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14194" r:id="rId5" sheetId="3"/>
    <sheet name="Hidden_1_Tabla_514194" r:id="rId6" sheetId="4"/>
  </sheets>
  <definedNames>
    <definedName name="Hidden_14">Hidden_1!$A$1:$A$5</definedName>
    <definedName name="Hidden_1_Tabla_5141949">Hidden_1_Tabla_514194!$A$1:$A$2</definedName>
  </definedNames>
</workbook>
</file>

<file path=xl/sharedStrings.xml><?xml version="1.0" encoding="utf-8"?>
<sst xmlns="http://schemas.openxmlformats.org/spreadsheetml/2006/main" count="9530" uniqueCount="2041">
  <si>
    <t>53471</t>
  </si>
  <si>
    <t>TÍTULO</t>
  </si>
  <si>
    <t>NOMBRE CORTO</t>
  </si>
  <si>
    <t>DESCRIPCIÓN</t>
  </si>
  <si>
    <t>Subsidios, estímulos y apoyos_Padrón de beneficiarios de programas sociales</t>
  </si>
  <si>
    <t>Padrón de beneficiarios de programas sociales</t>
  </si>
  <si>
    <t>1</t>
  </si>
  <si>
    <t>4</t>
  </si>
  <si>
    <t>9</t>
  </si>
  <si>
    <t>2</t>
  </si>
  <si>
    <t>10</t>
  </si>
  <si>
    <t>7</t>
  </si>
  <si>
    <t>13</t>
  </si>
  <si>
    <t>14</t>
  </si>
  <si>
    <t>514195</t>
  </si>
  <si>
    <t>514197</t>
  </si>
  <si>
    <t>514196</t>
  </si>
  <si>
    <t>514198</t>
  </si>
  <si>
    <t>514189</t>
  </si>
  <si>
    <t>514194</t>
  </si>
  <si>
    <t>514193</t>
  </si>
  <si>
    <t>514199</t>
  </si>
  <si>
    <t>514190</t>
  </si>
  <si>
    <t>514191</t>
  </si>
  <si>
    <t>514192</t>
  </si>
  <si>
    <t>Tabla Campos</t>
  </si>
  <si>
    <t>Ejercicio</t>
  </si>
  <si>
    <t>Fecha de inicio del periodo que se informa</t>
  </si>
  <si>
    <t>Fecha de término del periodo que se informa</t>
  </si>
  <si>
    <t>Tipo de programa (catálogo)</t>
  </si>
  <si>
    <t>Denominación del Programa</t>
  </si>
  <si>
    <t>Padrón de beneficiarios 
Tabla_514194</t>
  </si>
  <si>
    <t>Hipervínculo a información estadística general de las personas beneficiadas por el programa</t>
  </si>
  <si>
    <t>Área(s) responsable(s) que genera(n), posee(n), publica(n) y actualizan la información</t>
  </si>
  <si>
    <t>Fecha de validación</t>
  </si>
  <si>
    <t>Fecha de actualización</t>
  </si>
  <si>
    <t>Nota</t>
  </si>
  <si>
    <t>836EDB06D50EA7237C01AFD403477D4D</t>
  </si>
  <si>
    <t>2020</t>
  </si>
  <si>
    <t>01/10/2020</t>
  </si>
  <si>
    <t>31/12/2020</t>
  </si>
  <si>
    <t>Programas mixtos</t>
  </si>
  <si>
    <t>Palabra de Mujer</t>
  </si>
  <si>
    <t>5201772</t>
  </si>
  <si>
    <t>https://drive.google.com/file/d/1aQ5kbliz5lv-LifL5YwfdiHYkrI2-xE5/view?usp=sharing</t>
  </si>
  <si>
    <t>Desarrollo Social</t>
  </si>
  <si>
    <t>10/01/2021</t>
  </si>
  <si>
    <t/>
  </si>
  <si>
    <t>EB821B4E368521FCF2FDA6B19538E55A</t>
  </si>
  <si>
    <t>Programas de subsidio</t>
  </si>
  <si>
    <t>Mariana Trinitaria</t>
  </si>
  <si>
    <t>5201771</t>
  </si>
  <si>
    <t>E1971190FA0CCDB4C9D2F62064771C51</t>
  </si>
  <si>
    <t>Programa de Pollitas ponedoras y Pavos</t>
  </si>
  <si>
    <t>5201770</t>
  </si>
  <si>
    <t>654C13DA0DF4DA349CA7AED09BC16717</t>
  </si>
  <si>
    <t>Programa de Abasto Social de Leche LICONSA</t>
  </si>
  <si>
    <t>5201769</t>
  </si>
  <si>
    <t>15C7CC8CA3E6AD12C8657C5A8D4A6066</t>
  </si>
  <si>
    <t>Programa de Abasto Rural de DICONSA</t>
  </si>
  <si>
    <t>5201768</t>
  </si>
  <si>
    <t>F1949314709BF136A2605BB507F81CED</t>
  </si>
  <si>
    <t>Espacio de Atención, Encuentro y Desarrollo</t>
  </si>
  <si>
    <t>5203058</t>
  </si>
  <si>
    <t>SISTEMA MUNICIPAL DIF</t>
  </si>
  <si>
    <t>05/01/2021</t>
  </si>
  <si>
    <t>El area de SMDIF no genera estadistica para el programa mencionado, por lo tanto los formatos se entregan de manera presencial, por lo cual no se cuenta con un hipervinculo en un sistema en linea para el llenado de formatos en red, y por motivo de la pandemia (COVID-19) no se ha generado padrón de beneficiarios ya que el programa se encuentra temporalmente suspendido hasta nuevo aviso.</t>
  </si>
  <si>
    <t>69903C1E33C8ECF7F7364EE513AF2DED</t>
  </si>
  <si>
    <t>INAPAM</t>
  </si>
  <si>
    <t>5203057</t>
  </si>
  <si>
    <t>E6F26758B8FAD36B4D06102D6D04305C</t>
  </si>
  <si>
    <t>Desayunos Escolares</t>
  </si>
  <si>
    <t>5203056</t>
  </si>
  <si>
    <t>DEBF034AAC438A9912615FA67361931B</t>
  </si>
  <si>
    <t>Asistencia Alimentaria a Familias en Desamparo (AAFD)</t>
  </si>
  <si>
    <t>5203055</t>
  </si>
  <si>
    <t>Programas de transferencia</t>
  </si>
  <si>
    <t>Programas de servicios</t>
  </si>
  <si>
    <t>Programas de infraestructura social</t>
  </si>
  <si>
    <t>66061</t>
  </si>
  <si>
    <t>66062</t>
  </si>
  <si>
    <t>66063</t>
  </si>
  <si>
    <t>66064</t>
  </si>
  <si>
    <t>66065</t>
  </si>
  <si>
    <t>66066</t>
  </si>
  <si>
    <t>66067</t>
  </si>
  <si>
    <t>66068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</si>
  <si>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</si>
  <si>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</si>
  <si>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</si>
  <si>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</si>
  <si>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</si>
  <si>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</si>
  <si>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</si>
  <si>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</si>
  <si>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</si>
  <si>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F5BCD18B4F5D70C606DEC0F863F08022</t>
  </si>
  <si>
    <t>MARIBEL</t>
  </si>
  <si>
    <t>HERNANDEZ</t>
  </si>
  <si>
    <t>VILCHIS</t>
  </si>
  <si>
    <t>FISICA</t>
  </si>
  <si>
    <t>TINACOS</t>
  </si>
  <si>
    <t>ARIO</t>
  </si>
  <si>
    <t>Femenino</t>
  </si>
  <si>
    <t>799AE3C12C531FCBE02A1ACF9DA9144E</t>
  </si>
  <si>
    <t>DELFINO</t>
  </si>
  <si>
    <t>NOLASCO</t>
  </si>
  <si>
    <t>ROJAS</t>
  </si>
  <si>
    <t>Masculino</t>
  </si>
  <si>
    <t>BB87F971042BBC25AA1828339CF27680</t>
  </si>
  <si>
    <t>LUIS</t>
  </si>
  <si>
    <t>ALBERTO</t>
  </si>
  <si>
    <t>VILLA</t>
  </si>
  <si>
    <t>896F84DC4308805FA446216C9545640B</t>
  </si>
  <si>
    <t>FLORENCIO</t>
  </si>
  <si>
    <t>DELGADO</t>
  </si>
  <si>
    <t>89E60FCEACE2304765C3794CE8A9AE99</t>
  </si>
  <si>
    <t>JOSE</t>
  </si>
  <si>
    <t>ANGEL</t>
  </si>
  <si>
    <t>PURECO</t>
  </si>
  <si>
    <t>83BA9398AF1EF9521B4017DDF180DA54</t>
  </si>
  <si>
    <t>JORGE</t>
  </si>
  <si>
    <t>TAPIA</t>
  </si>
  <si>
    <t>MURILLO</t>
  </si>
  <si>
    <t>827B9B34F422992E4BBA52A54A330BDA</t>
  </si>
  <si>
    <t>JUAN</t>
  </si>
  <si>
    <t>PABLO</t>
  </si>
  <si>
    <t>CHAVEZ</t>
  </si>
  <si>
    <t>A65D9EF8AB2E0C52188B10EC9AD6E569</t>
  </si>
  <si>
    <t>RODOLFO</t>
  </si>
  <si>
    <t>GARIBAY</t>
  </si>
  <si>
    <t>0AE0C4180C4DDD1F869A6A8103A16C9B</t>
  </si>
  <si>
    <t>MARIA</t>
  </si>
  <si>
    <t>BUCIO</t>
  </si>
  <si>
    <t>4D605B3AB07126BF71B980AAA19E5365</t>
  </si>
  <si>
    <t>ANITA</t>
  </si>
  <si>
    <t>TINOCO</t>
  </si>
  <si>
    <t>VALDEZ</t>
  </si>
  <si>
    <t>5B05FC8A943AC6D2851CDCA933114BB2</t>
  </si>
  <si>
    <t>GERMAN</t>
  </si>
  <si>
    <t>MENDOZA</t>
  </si>
  <si>
    <t>BOTELLO</t>
  </si>
  <si>
    <t>70701178AB3F0C164FA3F9BF586737C4</t>
  </si>
  <si>
    <t>PINEDA</t>
  </si>
  <si>
    <t>VAZQUEZ</t>
  </si>
  <si>
    <t>6ED7883B6DFB5FD4E147267B30C2DBF4</t>
  </si>
  <si>
    <t>SANTIAGO</t>
  </si>
  <si>
    <t>GARCIA</t>
  </si>
  <si>
    <t>RAMIREZ</t>
  </si>
  <si>
    <t>A61438D61F405F6BF585A069A572E8E1</t>
  </si>
  <si>
    <t>MAURICIO</t>
  </si>
  <si>
    <t>RODRIGUEZ</t>
  </si>
  <si>
    <t>064C8D4A462BFF39919A771CCE05AE23</t>
  </si>
  <si>
    <t>ISMAEL</t>
  </si>
  <si>
    <t>MORENO</t>
  </si>
  <si>
    <t>85DEFB3FE4E117BCA7E99EE4ECD5B712</t>
  </si>
  <si>
    <t>PORFIRIO</t>
  </si>
  <si>
    <t>1DF57594D8F062D2D0DBBF66500EC07B</t>
  </si>
  <si>
    <t>ANA</t>
  </si>
  <si>
    <t>GUZMAN</t>
  </si>
  <si>
    <t>PAQUETE DE POLLOS</t>
  </si>
  <si>
    <t>C492903F2D0798549712189B3529C405</t>
  </si>
  <si>
    <t>ROSARIO</t>
  </si>
  <si>
    <t>QUIROZ</t>
  </si>
  <si>
    <t>LOPEZ</t>
  </si>
  <si>
    <t>33D86D57DB950FB97A82571A743E382A</t>
  </si>
  <si>
    <t>ERNESTINA</t>
  </si>
  <si>
    <t>BERMUDEZ</t>
  </si>
  <si>
    <t>CARRANZA</t>
  </si>
  <si>
    <t>F0A3788ED5E58508EF229DD1EBC1E515</t>
  </si>
  <si>
    <t>ZEPEDA</t>
  </si>
  <si>
    <t>804F051904019994851A4120258A9656</t>
  </si>
  <si>
    <t>TORRES</t>
  </si>
  <si>
    <t>494B8E2DCC222C7F8A73937AA4C6FB2F</t>
  </si>
  <si>
    <t>EUGENIA</t>
  </si>
  <si>
    <t>E19AC1275E45E73D7DA8F47B0FE779A8</t>
  </si>
  <si>
    <t>OLGA</t>
  </si>
  <si>
    <t>BAEZ</t>
  </si>
  <si>
    <t>9B0C8128CD5924001E69C36076195A39</t>
  </si>
  <si>
    <t>DE LOS ANGELES</t>
  </si>
  <si>
    <t>35575DEDB3066CBC6F7C26B5A4C48D0B</t>
  </si>
  <si>
    <t>YULIANA</t>
  </si>
  <si>
    <t>MAGAÑA</t>
  </si>
  <si>
    <t>DC08A12092DDE42850BDC68C8A9DF763</t>
  </si>
  <si>
    <t>LAURA</t>
  </si>
  <si>
    <t>DIAZ</t>
  </si>
  <si>
    <t>MOLINA</t>
  </si>
  <si>
    <t>0FD887CADB02A8F5ACE659158E88F7B1</t>
  </si>
  <si>
    <t>CALDERON</t>
  </si>
  <si>
    <t>8A76EA8203C39851E54881CF5A02D53D</t>
  </si>
  <si>
    <t>CAMPUZANO</t>
  </si>
  <si>
    <t>42CBD6C3FCF81AF8FDA3E063B3D8BFC0</t>
  </si>
  <si>
    <t>LETICIA</t>
  </si>
  <si>
    <t>72C67691D0D0B94FFEC4D095834CCE7D</t>
  </si>
  <si>
    <t>TERESA</t>
  </si>
  <si>
    <t>RUBIO</t>
  </si>
  <si>
    <t>GOMEZ</t>
  </si>
  <si>
    <t>CB58BA38C4B7E89A145B618BDD3125AD</t>
  </si>
  <si>
    <t>ELIAS</t>
  </si>
  <si>
    <t>ZIRANDA</t>
  </si>
  <si>
    <t>E84C55C14FF5D7158665074EA2795054</t>
  </si>
  <si>
    <t>FELICIANA</t>
  </si>
  <si>
    <t>CARDENAS</t>
  </si>
  <si>
    <t>BEDOLLA</t>
  </si>
  <si>
    <t>BECF0B811944B4E3A2196AB5952EBE22</t>
  </si>
  <si>
    <t>M.ANGELA</t>
  </si>
  <si>
    <t>ARREOLA</t>
  </si>
  <si>
    <t>DICONSA, LICONSA</t>
  </si>
  <si>
    <t>D8892A5D741AF7D40B652AF2CEFA35C5</t>
  </si>
  <si>
    <t>IRMA ANA</t>
  </si>
  <si>
    <t>D9BF412676D1C0BB63AE3347BFCB8FAD</t>
  </si>
  <si>
    <t>LEDEZMA</t>
  </si>
  <si>
    <t>94F40789138EB3E09C97C3B6B4D1BD13</t>
  </si>
  <si>
    <t>YADIRA</t>
  </si>
  <si>
    <t>PEREZ</t>
  </si>
  <si>
    <t>IÑIGUEZ</t>
  </si>
  <si>
    <t>841D27ACF84B4F58980DF4987C310C0D</t>
  </si>
  <si>
    <t>DIANA</t>
  </si>
  <si>
    <t>PONCE</t>
  </si>
  <si>
    <t>BECERRIL</t>
  </si>
  <si>
    <t>369364CEC5795F14B3C9818F1CA61554</t>
  </si>
  <si>
    <t>MARISOL</t>
  </si>
  <si>
    <t>CFB4DF5A376E854BACCD82627810C024</t>
  </si>
  <si>
    <t>SILVIA</t>
  </si>
  <si>
    <t>ORNELAS</t>
  </si>
  <si>
    <t>4C0F1AD4FA5374EDF1437B6B6DC6CB60</t>
  </si>
  <si>
    <t>LILIA</t>
  </si>
  <si>
    <t>SOLIS</t>
  </si>
  <si>
    <t>1DF9E450DD8AD0399286743C83AF9BBB</t>
  </si>
  <si>
    <t>1D47B1CC7D3F6E007B97CB79EDBDFBF6</t>
  </si>
  <si>
    <t>ANGELA</t>
  </si>
  <si>
    <t>7D6CE5BDC027C05BCA5D1D67D4BC418E</t>
  </si>
  <si>
    <t>M. ISABEL</t>
  </si>
  <si>
    <t>VASQUEZ</t>
  </si>
  <si>
    <t>CASTAÑEDA</t>
  </si>
  <si>
    <t>$20.00</t>
  </si>
  <si>
    <t>Ario de Rosales</t>
  </si>
  <si>
    <t>57</t>
  </si>
  <si>
    <t>C0B1999F627FD40ECE2C58F136DE7A11</t>
  </si>
  <si>
    <t>BRENDA SHAE-LYNN</t>
  </si>
  <si>
    <t>33</t>
  </si>
  <si>
    <t>3DF7FCE6E4A3B2B5FB0B3C86FE71B765</t>
  </si>
  <si>
    <t>GUADALUPE QUETZALLI</t>
  </si>
  <si>
    <t>SANCHEZ</t>
  </si>
  <si>
    <t>35</t>
  </si>
  <si>
    <t>6F33AAEE123362F24CFF7D613EF14B1A</t>
  </si>
  <si>
    <t>ANA BERTHA</t>
  </si>
  <si>
    <t>GONZALEZ</t>
  </si>
  <si>
    <t>84E2AE728D387CAF939B61CBC3FCD40F</t>
  </si>
  <si>
    <t>LAURA LETICIA</t>
  </si>
  <si>
    <t>GARFIAS</t>
  </si>
  <si>
    <t>LARA</t>
  </si>
  <si>
    <t>46</t>
  </si>
  <si>
    <t>7765BC0D9567BF6E9FEF9719C8BB7B46</t>
  </si>
  <si>
    <t>MARIA DE JESUS</t>
  </si>
  <si>
    <t>SALINAS</t>
  </si>
  <si>
    <t>56</t>
  </si>
  <si>
    <t>D204DB75593CC829EBCE5765ACAABA02</t>
  </si>
  <si>
    <t>SANDRA</t>
  </si>
  <si>
    <t>|CAMPOS</t>
  </si>
  <si>
    <t>YACUTA</t>
  </si>
  <si>
    <t>55</t>
  </si>
  <si>
    <t>7CFEA9B41D459BBBA33D7DD301AC7DBA</t>
  </si>
  <si>
    <t>GRISELDA</t>
  </si>
  <si>
    <t>51</t>
  </si>
  <si>
    <t>457110463C88859E61C4BE4671ABA0A4</t>
  </si>
  <si>
    <t>VIRIDIANA</t>
  </si>
  <si>
    <t>RAFFTA</t>
  </si>
  <si>
    <t>PATIÑO</t>
  </si>
  <si>
    <t>31</t>
  </si>
  <si>
    <t>43758BD50F22D3F59CAC90A8C369BEF8</t>
  </si>
  <si>
    <t>LAURA ANGELICA</t>
  </si>
  <si>
    <t>REYES</t>
  </si>
  <si>
    <t>23</t>
  </si>
  <si>
    <t>986C91BF81A56A81D05ABA8BCA8C30ED</t>
  </si>
  <si>
    <t>ANGELICA</t>
  </si>
  <si>
    <t>VELAZQUEZ</t>
  </si>
  <si>
    <t>24</t>
  </si>
  <si>
    <t>3097968742628984823DD9A819B28F27</t>
  </si>
  <si>
    <t>GUADALUPE PRISCILA</t>
  </si>
  <si>
    <t>VELAZUEZ</t>
  </si>
  <si>
    <t>25</t>
  </si>
  <si>
    <t>BBE7BAB54E1CEB979806DC029019ABAC</t>
  </si>
  <si>
    <t>ROSA</t>
  </si>
  <si>
    <t>FLORES</t>
  </si>
  <si>
    <t>44</t>
  </si>
  <si>
    <t>F096C15ADBE21732C8412A5B1C04520F</t>
  </si>
  <si>
    <t>BARAJAS</t>
  </si>
  <si>
    <t>FRANCO</t>
  </si>
  <si>
    <t>4919D6F127EFDD37BE25A84AC119B5ED</t>
  </si>
  <si>
    <t>JONATHAN MANUEL</t>
  </si>
  <si>
    <t>13A9895F8D27BD41E63E9F4A49B7DF64</t>
  </si>
  <si>
    <t>77</t>
  </si>
  <si>
    <t>A02BA518CC0DEAABD91F575AB5949C5B</t>
  </si>
  <si>
    <t>MARIA ELENA</t>
  </si>
  <si>
    <t>GUILLEN</t>
  </si>
  <si>
    <t>NAVARRO</t>
  </si>
  <si>
    <t>66</t>
  </si>
  <si>
    <t>2E7031F25A04D28D017962A70BDB6332</t>
  </si>
  <si>
    <t>DULCE MARIA</t>
  </si>
  <si>
    <t>LEAL</t>
  </si>
  <si>
    <t>OSORNIO</t>
  </si>
  <si>
    <t>34</t>
  </si>
  <si>
    <t>0F4480DDC0AFCE75C5A70CE8A3A0C300</t>
  </si>
  <si>
    <t>MARIA GUADALUPE</t>
  </si>
  <si>
    <t>VARGAS</t>
  </si>
  <si>
    <t>0500612C5699A74AA384E6D486ED4264</t>
  </si>
  <si>
    <t>CHARLES CHIANG</t>
  </si>
  <si>
    <t>BARRIGA</t>
  </si>
  <si>
    <t>ARAIZA</t>
  </si>
  <si>
    <t>3291A59E5013CE08C8DD61F09763CEB4</t>
  </si>
  <si>
    <t>ANA LORENA</t>
  </si>
  <si>
    <t>SANDOVAL</t>
  </si>
  <si>
    <t>7934F9A6592A6BD39FE0B7FE21DF0B05</t>
  </si>
  <si>
    <t>ALAAMADOR</t>
  </si>
  <si>
    <t>D25B3E4C0C9AA6C2192C20CA9B97ECED</t>
  </si>
  <si>
    <t>CRUZ</t>
  </si>
  <si>
    <t>699C8AA5E7CE5471863B908C889242A7</t>
  </si>
  <si>
    <t>LUCIA</t>
  </si>
  <si>
    <t>PEIMBERT</t>
  </si>
  <si>
    <t>ACOSTA</t>
  </si>
  <si>
    <t>AE836066EA1C3F488E3AC4072C195471</t>
  </si>
  <si>
    <t>DIANA IVETTE</t>
  </si>
  <si>
    <t>HURTADO</t>
  </si>
  <si>
    <t>CBE0FECA88B1B4839FB581BFC4ADC222</t>
  </si>
  <si>
    <t>MONICA</t>
  </si>
  <si>
    <t>7DF1D47417743A8A6BAA2EAECF76DDED</t>
  </si>
  <si>
    <t>ADRIANA TABANE</t>
  </si>
  <si>
    <t>HILARIO</t>
  </si>
  <si>
    <t>NUÑEZ</t>
  </si>
  <si>
    <t>B37DC735EBC5484D8A01A70544751ADC</t>
  </si>
  <si>
    <t>NAYELI</t>
  </si>
  <si>
    <t>MARTINEZ</t>
  </si>
  <si>
    <t>45E2AE60B3E8B389F81B1A5E444512BD</t>
  </si>
  <si>
    <t>LEONARDO</t>
  </si>
  <si>
    <t>NERI</t>
  </si>
  <si>
    <t>60</t>
  </si>
  <si>
    <t>ECF8CE6B2386FA3BD65644E4CFDB8402</t>
  </si>
  <si>
    <t>ANA LIZETH</t>
  </si>
  <si>
    <t>ALMANZA</t>
  </si>
  <si>
    <t>87</t>
  </si>
  <si>
    <t>B519DA2FB408F3F586993E437D962D78</t>
  </si>
  <si>
    <t>ANA ROSA</t>
  </si>
  <si>
    <t>AGUILAR</t>
  </si>
  <si>
    <t>4665BF4D4A80D0FF5235F48D1483362F</t>
  </si>
  <si>
    <t>MARIA ALTAGRACIA</t>
  </si>
  <si>
    <t>OROS</t>
  </si>
  <si>
    <t>ALVAREZ</t>
  </si>
  <si>
    <t>36</t>
  </si>
  <si>
    <t>1BAB1361528611AC947A8D486D25821E</t>
  </si>
  <si>
    <t>CARMEN</t>
  </si>
  <si>
    <t>INFANTE</t>
  </si>
  <si>
    <t>2BB17DA97D0213C9683C28003ADB8B00</t>
  </si>
  <si>
    <t>PEDRAZA</t>
  </si>
  <si>
    <t>HONRADO</t>
  </si>
  <si>
    <t>D2D1C47B1BE07D49EACAF01EB0552988</t>
  </si>
  <si>
    <t>JUAN DIEGO</t>
  </si>
  <si>
    <t>SERVIN</t>
  </si>
  <si>
    <t>A171D2F16C10DDFE66ADD307FE98E5ED</t>
  </si>
  <si>
    <t>CRISTIAN KARAM</t>
  </si>
  <si>
    <t>682E4C8D4098243C0667EB89E9113538</t>
  </si>
  <si>
    <t>JOSE KARIM</t>
  </si>
  <si>
    <t>MILIAN</t>
  </si>
  <si>
    <t>4720E69D4FDA59B0167D86B3DEEF06F0</t>
  </si>
  <si>
    <t>DANNA NAHOMI</t>
  </si>
  <si>
    <t>2CCDED186B1C95EEBAB5F215D5678AF7</t>
  </si>
  <si>
    <t>AINARA VICTORIA</t>
  </si>
  <si>
    <t>OLIVARES</t>
  </si>
  <si>
    <t>707F742C82D4D46DD94BC1CED5CCBE05</t>
  </si>
  <si>
    <t>ELIAN</t>
  </si>
  <si>
    <t>CAMPOS</t>
  </si>
  <si>
    <t>71783BA3D6633C86AA79F1303F8228DD</t>
  </si>
  <si>
    <t>PATRICIA</t>
  </si>
  <si>
    <t>HEREDIA</t>
  </si>
  <si>
    <t>D28BC7AA80B7CBF9C10314FEE931DBD0</t>
  </si>
  <si>
    <t>LUIS DIEGO</t>
  </si>
  <si>
    <t>PAZ</t>
  </si>
  <si>
    <t>C6D89768E4D8350F9C93B1F635048D77</t>
  </si>
  <si>
    <t>ILSE GUADALUPE</t>
  </si>
  <si>
    <t>PIMENTEL</t>
  </si>
  <si>
    <t>65</t>
  </si>
  <si>
    <t>418FF3F798BC6BB8D5161EB703D1E299</t>
  </si>
  <si>
    <t>LUNA AMAIRANY</t>
  </si>
  <si>
    <t>CAZAREZ</t>
  </si>
  <si>
    <t>68</t>
  </si>
  <si>
    <t>C0CA2859DEB0A6F4C19F093969B8CAAA</t>
  </si>
  <si>
    <t>GUADALUPE</t>
  </si>
  <si>
    <t>A25E78CD7B53E4019E83B86BB4863AFC</t>
  </si>
  <si>
    <t>JESUS</t>
  </si>
  <si>
    <t>C0A2CB42828F014C14B89C199CDF80E2</t>
  </si>
  <si>
    <t>JUAN CARLOS</t>
  </si>
  <si>
    <t>45</t>
  </si>
  <si>
    <t>D3A4AAAB8B7FA5FF445A24C9C68AFBC1</t>
  </si>
  <si>
    <t>ANTONIO EZEQUIEL</t>
  </si>
  <si>
    <t>E0D70C95A6BF0A1C81AFC8EB57663BFC</t>
  </si>
  <si>
    <t>BRAYAN TOMAS</t>
  </si>
  <si>
    <t>CARDONA</t>
  </si>
  <si>
    <t>A355BDFC0219678FEC671AD2BAFC5F9D</t>
  </si>
  <si>
    <t>KARLA YAZMIN</t>
  </si>
  <si>
    <t>ARELLANO</t>
  </si>
  <si>
    <t>BECERRA</t>
  </si>
  <si>
    <t>521CBF36EF72B590D04753173C75571B</t>
  </si>
  <si>
    <t>MEREDITH CRISTAL</t>
  </si>
  <si>
    <t>64</t>
  </si>
  <si>
    <t>C55771D80F1D5D4D97D22E5A15398009</t>
  </si>
  <si>
    <t>YESENIA</t>
  </si>
  <si>
    <t>EC69F6EDA5CAF83706310833D73CE8B2</t>
  </si>
  <si>
    <t>ESQUIVEL</t>
  </si>
  <si>
    <t>54</t>
  </si>
  <si>
    <t>DDB1DA4789AC149F6630ECADA95C1A0E</t>
  </si>
  <si>
    <t>ANAI</t>
  </si>
  <si>
    <t>MANRIQUEZ</t>
  </si>
  <si>
    <t>BFF5ABAF8AEF98E38C431DE51B2A2696</t>
  </si>
  <si>
    <t>MARIA DEL CARMEN</t>
  </si>
  <si>
    <t>OLVERA</t>
  </si>
  <si>
    <t>47</t>
  </si>
  <si>
    <t>0A272D9A081D3CDDBCEFEF27EBE5B708</t>
  </si>
  <si>
    <t>FANY</t>
  </si>
  <si>
    <t>ZAMUDIO</t>
  </si>
  <si>
    <t>MORALES</t>
  </si>
  <si>
    <t>48</t>
  </si>
  <si>
    <t>E74C975A20008977F6E13E747D39DB0E</t>
  </si>
  <si>
    <t>MARIA SALUD</t>
  </si>
  <si>
    <t>49</t>
  </si>
  <si>
    <t>130A11C9E032FD740C9C3534493D9888</t>
  </si>
  <si>
    <t>ROMAN</t>
  </si>
  <si>
    <t>5BFFDF2C1DDEFBB5F24F2A9FDCCEFC77</t>
  </si>
  <si>
    <t>3C953108A765D69E4381A730887A86E9</t>
  </si>
  <si>
    <t>ROSALES</t>
  </si>
  <si>
    <t>ROSEL</t>
  </si>
  <si>
    <t>C819830B4226D71AB92B4E87C50DFA31</t>
  </si>
  <si>
    <t>CLAUDIA GERALDINE</t>
  </si>
  <si>
    <t>CONTRERAS</t>
  </si>
  <si>
    <t>121BD93A714C7553E941EDE485B4C2B1</t>
  </si>
  <si>
    <t>MARIA DE LA LUZ</t>
  </si>
  <si>
    <t>6ADC91408A7F5F9E4D159FEA3582C9FF</t>
  </si>
  <si>
    <t>JESSICA</t>
  </si>
  <si>
    <t>CASTRO</t>
  </si>
  <si>
    <t>MAGALLAN</t>
  </si>
  <si>
    <t>075F0120CDD84E843E650A78AC8985A3</t>
  </si>
  <si>
    <t>ALEJANDRA</t>
  </si>
  <si>
    <t>MARROQUIN</t>
  </si>
  <si>
    <t>3BB2332D772FC3EA60D88D9299601454</t>
  </si>
  <si>
    <t>MARIA DEL ROCIO</t>
  </si>
  <si>
    <t>CANCINO</t>
  </si>
  <si>
    <t>CA77853DCB717B1EC42F2C44B35D8587</t>
  </si>
  <si>
    <t>ANGELICA MARIA</t>
  </si>
  <si>
    <t>67</t>
  </si>
  <si>
    <t>40DF5AFB00B393233CF0BF9E3CE7F9F0</t>
  </si>
  <si>
    <t>SOSA</t>
  </si>
  <si>
    <t>6073E82C683AEDDD57E81A16C765D582</t>
  </si>
  <si>
    <t>FATIMA</t>
  </si>
  <si>
    <t>CORNEJO</t>
  </si>
  <si>
    <t>94DAFD90FA8F40EEA62103834CE0EC1A</t>
  </si>
  <si>
    <t>MEDRANO</t>
  </si>
  <si>
    <t>F7E8C26C169E2338C91D8F44390AA58A</t>
  </si>
  <si>
    <t>MARIA DE LOURDES</t>
  </si>
  <si>
    <t>88E0D895B4A24C070C58E2BEA0272A42</t>
  </si>
  <si>
    <t>ROSALINDA</t>
  </si>
  <si>
    <t>A8316702DD1C63D160F19097C8FDEE5D</t>
  </si>
  <si>
    <t>MIRNA</t>
  </si>
  <si>
    <t>SORIA</t>
  </si>
  <si>
    <t>BD279D1F8CB4F8A74C25561B2934DBDF</t>
  </si>
  <si>
    <t>A8524E2BC6E3A073DB0CA315ECBE02AF</t>
  </si>
  <si>
    <t>NORMA GPE</t>
  </si>
  <si>
    <t>F7D8C1F5B1127EAE01F91FE4FE9CE470</t>
  </si>
  <si>
    <t>SARABIA</t>
  </si>
  <si>
    <t>20</t>
  </si>
  <si>
    <t>6359D1F7B07341A3450E76CE8C2BADD2</t>
  </si>
  <si>
    <t>ALTAMIRANO</t>
  </si>
  <si>
    <t>FF212EEE1A411E564FA89A39E1122DD3</t>
  </si>
  <si>
    <t>GPE SELENE</t>
  </si>
  <si>
    <t>DOMINGUEZ</t>
  </si>
  <si>
    <t>E7E0EFA55D710FEF7F80D370544025C8</t>
  </si>
  <si>
    <t>BLANCA ESTRELLA</t>
  </si>
  <si>
    <t>RANGEL</t>
  </si>
  <si>
    <t>37</t>
  </si>
  <si>
    <t>B944AE7F9562DD619606AB8DE8CF0320</t>
  </si>
  <si>
    <t>78E4E4D482F662AEB6B30B0F762043AC</t>
  </si>
  <si>
    <t>MARTHA YANELI</t>
  </si>
  <si>
    <t>06E38C3E578495988D6F315B15EB7597</t>
  </si>
  <si>
    <t>ALONDRA</t>
  </si>
  <si>
    <t>CUIN</t>
  </si>
  <si>
    <t>577984BEFA651F7CA62C69AE025B0401</t>
  </si>
  <si>
    <t>ANA LISBETH</t>
  </si>
  <si>
    <t>19</t>
  </si>
  <si>
    <t>6BAAE06C49D612B90C7459099D3965DE</t>
  </si>
  <si>
    <t>YAJAIRA VIANEY</t>
  </si>
  <si>
    <t>A9EB97FEE51A411AD94B61C1D6882197</t>
  </si>
  <si>
    <t>9EE3DDD78242422EA5DC7C2B4D7D765C</t>
  </si>
  <si>
    <t>CONSUELO</t>
  </si>
  <si>
    <t>CERVANTES</t>
  </si>
  <si>
    <t>3BBD3E3388A93826F86D0E254440A498</t>
  </si>
  <si>
    <t>VANESSABRIGITTE</t>
  </si>
  <si>
    <t>383F5532AE7E1B48022A55F6B0BDD586</t>
  </si>
  <si>
    <t>RICARDO</t>
  </si>
  <si>
    <t>36579D7D5DDD72418F75512382ACE08C</t>
  </si>
  <si>
    <t>LUCERO GUADALUPE</t>
  </si>
  <si>
    <t>C4DA87F7935A34EE7858D012CF3A6801</t>
  </si>
  <si>
    <t>ISAAC</t>
  </si>
  <si>
    <t>PEÑA</t>
  </si>
  <si>
    <t>E24B2F2B350FFDA3D399B37922C51A4C</t>
  </si>
  <si>
    <t>YANETH GUADALUPE</t>
  </si>
  <si>
    <t>BDA358E6B9B2419D60DCB43EA938A847</t>
  </si>
  <si>
    <t>URIEL</t>
  </si>
  <si>
    <t>4CA91C1AA2CBD292A87797354715356F</t>
  </si>
  <si>
    <t>ERICK YAEL</t>
  </si>
  <si>
    <t>E6369DB89D8E1BC3322FCD78AB002457</t>
  </si>
  <si>
    <t>SHANNYA BELEM</t>
  </si>
  <si>
    <t>2428DC16681A65CE7D4A6F29A8A536EC</t>
  </si>
  <si>
    <t>EDWIN DANIEL</t>
  </si>
  <si>
    <t>30</t>
  </si>
  <si>
    <t>D00540C7FC11F148F22A6DBF5C1E7C91</t>
  </si>
  <si>
    <t>FRANCISCO EZEQUIEL</t>
  </si>
  <si>
    <t>B5C4752A73D7A091F854B20C5CB0F702</t>
  </si>
  <si>
    <t>ANGEL GABRIEL</t>
  </si>
  <si>
    <t>FF342382BF7221E284DF395CBE216965</t>
  </si>
  <si>
    <t>GEOVAZNNI</t>
  </si>
  <si>
    <t>BEJAR</t>
  </si>
  <si>
    <t>ARCIGA</t>
  </si>
  <si>
    <t>392FC3EDDAE41CC80A1EFBDC9680B31F</t>
  </si>
  <si>
    <t>SAMANTHA</t>
  </si>
  <si>
    <t>BF2024A95A0790BAFDD4BD3446A18FA5</t>
  </si>
  <si>
    <t>CELIA EVANYELIN</t>
  </si>
  <si>
    <t>1B16C9FE06EF1579FC2BD4EF6F7E09AA</t>
  </si>
  <si>
    <t>ALEXA RUBI</t>
  </si>
  <si>
    <t>FIGUEROA</t>
  </si>
  <si>
    <t>X</t>
  </si>
  <si>
    <t>21386AB573B1A9001DA04AD774BF34B7</t>
  </si>
  <si>
    <t>ESTEFANYA</t>
  </si>
  <si>
    <t>GUTIERREZ</t>
  </si>
  <si>
    <t>ORTEGA</t>
  </si>
  <si>
    <t>DFAB8A42AC9229D3B3D95C02B2E790DB</t>
  </si>
  <si>
    <t>ANANDA IVETH</t>
  </si>
  <si>
    <t>SUASTEGI</t>
  </si>
  <si>
    <t>9B95583F54D7725A883A46A1F348E8F5</t>
  </si>
  <si>
    <t>COINDA</t>
  </si>
  <si>
    <t>PAHUA</t>
  </si>
  <si>
    <t>B84346DEA67F7650F84F95D0F4DC8E40</t>
  </si>
  <si>
    <t>DAVID</t>
  </si>
  <si>
    <t>7E148CED873A1DE04C66CDBA15646FB9</t>
  </si>
  <si>
    <t>RAFAEL</t>
  </si>
  <si>
    <t>5CAB611D96BB4CBE6E4D9699B1A74031</t>
  </si>
  <si>
    <t>HELADIO</t>
  </si>
  <si>
    <t>00A3B22BA18A5CD927730D3450DB3203</t>
  </si>
  <si>
    <t>AGUSTINA</t>
  </si>
  <si>
    <t>4FEE9C65DE263C275E5B3AA87EF1AFAD</t>
  </si>
  <si>
    <t>AMPARO</t>
  </si>
  <si>
    <t>TELLEZ</t>
  </si>
  <si>
    <t>76</t>
  </si>
  <si>
    <t>327F12AACB535A6F38C31DDD01DA6E18</t>
  </si>
  <si>
    <t>GUSTAVO</t>
  </si>
  <si>
    <t>CORONA</t>
  </si>
  <si>
    <t>8D27E2D86A641789BB5F21927F3C3E62</t>
  </si>
  <si>
    <t>59</t>
  </si>
  <si>
    <t>02A6460840C71DFF8852DF4A06458BEA</t>
  </si>
  <si>
    <t>M. REFUGIO</t>
  </si>
  <si>
    <t>BONILLA</t>
  </si>
  <si>
    <t>6F4FC01934D9B4AA710957F5E8A2FD54</t>
  </si>
  <si>
    <t>JOSE LUIS</t>
  </si>
  <si>
    <t>HINOJOSA</t>
  </si>
  <si>
    <t>63329EA7F6C922C90FD6BCA409403246</t>
  </si>
  <si>
    <t>HERMINIO</t>
  </si>
  <si>
    <t>HERRERA</t>
  </si>
  <si>
    <t>49498495086D8DFDF6B19A6B48B4CFC3</t>
  </si>
  <si>
    <t>AURORA</t>
  </si>
  <si>
    <t>132F5783E74BA413EA301495AA6A8216</t>
  </si>
  <si>
    <t>IMELDA</t>
  </si>
  <si>
    <t>AVILA</t>
  </si>
  <si>
    <t>58</t>
  </si>
  <si>
    <t>E2740887B0F1EAB436E821BEA1D1772D</t>
  </si>
  <si>
    <t>MA. CONSUELO</t>
  </si>
  <si>
    <t>A28E379E5A6577DF1DD1932ACDEB93AC</t>
  </si>
  <si>
    <t>BENIGNO</t>
  </si>
  <si>
    <t>1816C3B1613447D0C32773C5C336FF0A</t>
  </si>
  <si>
    <t>MA. TRINIDAD</t>
  </si>
  <si>
    <t>AFB33A8F81B06B3A061AE2F88EE80052</t>
  </si>
  <si>
    <t>EDELMIRA</t>
  </si>
  <si>
    <t>DDC032498875155516AB49E56232AAF7</t>
  </si>
  <si>
    <t>MA. DEL CARMEN</t>
  </si>
  <si>
    <t>0133C3793FCA0C51762DA2177D680331</t>
  </si>
  <si>
    <t>DAGIO</t>
  </si>
  <si>
    <t>E9D5CFE45A11429F761DA755875A4C34</t>
  </si>
  <si>
    <t>LILIANA</t>
  </si>
  <si>
    <t>BD0F864F3EB24C19C8CA9E21E49E8D80</t>
  </si>
  <si>
    <t>STHEFAN IPAULET</t>
  </si>
  <si>
    <t>ARENAS</t>
  </si>
  <si>
    <t>ABURTO</t>
  </si>
  <si>
    <t>A3E73C5BA36E31BCFF3756BCF3AB070C</t>
  </si>
  <si>
    <t>ANA GISELA</t>
  </si>
  <si>
    <t>2F081D1DA0A9DB9EF87B0E0EC9CB2C5E</t>
  </si>
  <si>
    <t>ESPERANZA</t>
  </si>
  <si>
    <t>ALEJANDRE</t>
  </si>
  <si>
    <t>B5CB2374D131D761397F8A64F8269468</t>
  </si>
  <si>
    <t>DIOSELINA</t>
  </si>
  <si>
    <t>6EDBAE9B6D13AD0EDE11CA48B403D45C</t>
  </si>
  <si>
    <t>CELINA</t>
  </si>
  <si>
    <t>1011660A33433465BEA7C0C1124A8F61</t>
  </si>
  <si>
    <t>GABRIELA</t>
  </si>
  <si>
    <t>753473A3B2C4C00D28BD33764130ACB5</t>
  </si>
  <si>
    <t>CASSANDRA</t>
  </si>
  <si>
    <t>CARBAJAL</t>
  </si>
  <si>
    <t>4A866DE46E039763E74D8E3E183A2222</t>
  </si>
  <si>
    <t>ARRIAGA</t>
  </si>
  <si>
    <t>8E0A2CD60BA322F230F49FC26C9B0C85</t>
  </si>
  <si>
    <t>E6A958ABFBBD8926F8EB2BAD1F07A88B</t>
  </si>
  <si>
    <t>DCDC38FB4D03A77BFCE60123A6A0E7DA</t>
  </si>
  <si>
    <t>16</t>
  </si>
  <si>
    <t>A9F10B760F54FFD2C87C93CAFE1D71AD</t>
  </si>
  <si>
    <t>18</t>
  </si>
  <si>
    <t>1F613CFFE70C29C1472BBD444B2741AF</t>
  </si>
  <si>
    <t>ADILENE</t>
  </si>
  <si>
    <t>85D4EC17C26C0E3440BB59C9BCEC6925</t>
  </si>
  <si>
    <t>AMBRIZ</t>
  </si>
  <si>
    <t>BERMUDES</t>
  </si>
  <si>
    <t>3E1B4ADA53E6A132315D5B8B3D487ECF</t>
  </si>
  <si>
    <t>50</t>
  </si>
  <si>
    <t>345C9595CEDEDE0FCB68949DEC9934F6</t>
  </si>
  <si>
    <t>JAQUELINE</t>
  </si>
  <si>
    <t>NAVARRETE</t>
  </si>
  <si>
    <t>A2AC5E89E6CB8C01EE84F077EE8C08A3</t>
  </si>
  <si>
    <t>ELVIA</t>
  </si>
  <si>
    <t>80</t>
  </si>
  <si>
    <t>DCAE2546D284BB2F0D03978416A70A39</t>
  </si>
  <si>
    <t>BLANCA  ESTELA</t>
  </si>
  <si>
    <t>LEMUS</t>
  </si>
  <si>
    <t>4F264F55E8172E7E2CC392D4E5368730</t>
  </si>
  <si>
    <t>8CF9CC5C3C647C09934BB38B50F31BED</t>
  </si>
  <si>
    <t>MARIA DOLORES</t>
  </si>
  <si>
    <t>MUNGUIA</t>
  </si>
  <si>
    <t>26</t>
  </si>
  <si>
    <t>3118CADE810530713E9EAF090F75DFF3</t>
  </si>
  <si>
    <t>LUZ MARIA</t>
  </si>
  <si>
    <t>D1EA5F8AB08A24CA9649938C5F60596B</t>
  </si>
  <si>
    <t>JANETE GUADALUPE</t>
  </si>
  <si>
    <t>GAMIÑO</t>
  </si>
  <si>
    <t>9F57CFFED652292BF4477CE20E8E7DEC</t>
  </si>
  <si>
    <t>38</t>
  </si>
  <si>
    <t>9F3BFFBA1EC89482E5825A5580EF5C85</t>
  </si>
  <si>
    <t>MARIA VICTORIA</t>
  </si>
  <si>
    <t>27</t>
  </si>
  <si>
    <t>59D0B5FDFEB13256CD4B286C7117C036</t>
  </si>
  <si>
    <t>EVELIA</t>
  </si>
  <si>
    <t>JUAREZ</t>
  </si>
  <si>
    <t>1E1CB38524300F785488F586A4E4295C</t>
  </si>
  <si>
    <t>ROMERO</t>
  </si>
  <si>
    <t>8D8E6BA142AEE3FA6A69E74D4EC2450A</t>
  </si>
  <si>
    <t>HORTENCIA</t>
  </si>
  <si>
    <t>VALDES</t>
  </si>
  <si>
    <t>5C9450649FA951F0B1B1C88EE01CF1ED</t>
  </si>
  <si>
    <t>JIMENEZ</t>
  </si>
  <si>
    <t>AGUILERA</t>
  </si>
  <si>
    <t>6130BFF4945BB47096F67700FB74425C</t>
  </si>
  <si>
    <t>B35C4E7FD77BED6AF33C9FE865450897</t>
  </si>
  <si>
    <t>OLIVIA</t>
  </si>
  <si>
    <t>AYALA</t>
  </si>
  <si>
    <t>4FB0B26266A9A888634FB4D3665E5D94</t>
  </si>
  <si>
    <t>VICTORIA CELESTE</t>
  </si>
  <si>
    <t>ARREDONDO</t>
  </si>
  <si>
    <t>7EA9AC67D83E5689A9DF8E48E96F7633</t>
  </si>
  <si>
    <t>CRISTIAN</t>
  </si>
  <si>
    <t>A3F5EEC2C4167BBFB8B0CBAAC7CB6BAB</t>
  </si>
  <si>
    <t>JONATHAN</t>
  </si>
  <si>
    <t>32CD4B5112DD9985129466CA5FC862E1</t>
  </si>
  <si>
    <t>KASSANDRA</t>
  </si>
  <si>
    <t>B390B5BBA10B216050C9E6BB7AE9D5C1</t>
  </si>
  <si>
    <t>EDUARDO</t>
  </si>
  <si>
    <t>MONDRAGON</t>
  </si>
  <si>
    <t>9BF0C47816F3DB129FFE76FD4ED642B3</t>
  </si>
  <si>
    <t>BRANDON</t>
  </si>
  <si>
    <t>79BA76194B22F6CF8DFCB72C278350AD</t>
  </si>
  <si>
    <t>GLORIA ISABEL</t>
  </si>
  <si>
    <t>AREVALO</t>
  </si>
  <si>
    <t>47C2F71EDF0371A97C7F86AF0B9515EF</t>
  </si>
  <si>
    <t>MACIEL</t>
  </si>
  <si>
    <t>5559BABF0C865522E70F65D729CA10FC</t>
  </si>
  <si>
    <t>JUAN JOSE</t>
  </si>
  <si>
    <t>MADRENO</t>
  </si>
  <si>
    <t>27AF6632A252DE7D6D7C7DC5BFE3C409</t>
  </si>
  <si>
    <t>ADRIANA GABRIELA</t>
  </si>
  <si>
    <t>MORA</t>
  </si>
  <si>
    <t>78B0CFCF342442E73245BE71564C26E1</t>
  </si>
  <si>
    <t>ESTRELLA</t>
  </si>
  <si>
    <t>210C57790A40FC9421E75008247976D1</t>
  </si>
  <si>
    <t>HARLE</t>
  </si>
  <si>
    <t>OCHOA</t>
  </si>
  <si>
    <t>MADRIGAL</t>
  </si>
  <si>
    <t>4684130A71C53335DAC19B9262A64231</t>
  </si>
  <si>
    <t>EMMANUEL</t>
  </si>
  <si>
    <t>910AC7B11B631B2FB1A6EA9DB09ACF2A</t>
  </si>
  <si>
    <t>CARLOS ALONSO</t>
  </si>
  <si>
    <t>29946D3D6574D3AC6A14CACFE18E4E0C</t>
  </si>
  <si>
    <t>67C624784484EEDE756FCAC8A15D5CD8</t>
  </si>
  <si>
    <t>GRECIA ALANA</t>
  </si>
  <si>
    <t>SAUCEDO</t>
  </si>
  <si>
    <t>C2AAC8610C87B1DFA22CF2B389D6F996</t>
  </si>
  <si>
    <t>PAULINA</t>
  </si>
  <si>
    <t>A8268B79D67D6004AE41A3787838B591</t>
  </si>
  <si>
    <t>ATILANA</t>
  </si>
  <si>
    <t>738F1FB0C4A291BE8873B85262ED51FF</t>
  </si>
  <si>
    <t>YOLANDA</t>
  </si>
  <si>
    <t>DA4EC5707A26626B2F1E558A15335963</t>
  </si>
  <si>
    <t>LEODEGARIO</t>
  </si>
  <si>
    <t>6872FDDA2628B306BCAD353CE013F051</t>
  </si>
  <si>
    <t>M.BELEM</t>
  </si>
  <si>
    <t>F2E591472AAD6790E58ECA6A1E9F25F0</t>
  </si>
  <si>
    <t>ROBERTO</t>
  </si>
  <si>
    <t>BAUTISTA</t>
  </si>
  <si>
    <t>65E8D5423787EF76FE3738543C7A4578</t>
  </si>
  <si>
    <t>RAMON</t>
  </si>
  <si>
    <t>GARFIA</t>
  </si>
  <si>
    <t>EE6B37F99DE2FAE229FAE82885FCDE85</t>
  </si>
  <si>
    <t>ANTONIA</t>
  </si>
  <si>
    <t>69</t>
  </si>
  <si>
    <t>219C0891EC0C0EC40E5972A99575ECA5</t>
  </si>
  <si>
    <t>GALLARDO</t>
  </si>
  <si>
    <t>F499B5ED6682122BBC66A76D480864D1</t>
  </si>
  <si>
    <t>ADELA</t>
  </si>
  <si>
    <t>SUAREZ</t>
  </si>
  <si>
    <t>190A8674FA83DE1024F48FC18D6BC70B</t>
  </si>
  <si>
    <t>J. JESUS</t>
  </si>
  <si>
    <t>BRAN</t>
  </si>
  <si>
    <t>B7425978E496592D0B0DF97C0B1448D3</t>
  </si>
  <si>
    <t>42C4ED3C431CB4E3027ACEE2FE8A91A5</t>
  </si>
  <si>
    <t>M SOCORRO</t>
  </si>
  <si>
    <t>PRADO</t>
  </si>
  <si>
    <t>8559353193C80C8A86F5A8FAAC46A680</t>
  </si>
  <si>
    <t>JULIA</t>
  </si>
  <si>
    <t>4185FD35E8B91C29DA43F78EC7D38066</t>
  </si>
  <si>
    <t>ABEL</t>
  </si>
  <si>
    <t>VALDOVINOS</t>
  </si>
  <si>
    <t>A7C9242B85C807AE9FA8FB06B325191B</t>
  </si>
  <si>
    <t>3B0737974258C882A33637E8AFAB0181</t>
  </si>
  <si>
    <t>GLORIA</t>
  </si>
  <si>
    <t>PEÑALOZA</t>
  </si>
  <si>
    <t>54D723032F3AE7A95AC592071C0A6AD6</t>
  </si>
  <si>
    <t>EMMA</t>
  </si>
  <si>
    <t>D31F8B9116405E93748FA8B59DC9AEAF</t>
  </si>
  <si>
    <t>43</t>
  </si>
  <si>
    <t>CC8326EE326D1DD0FEFEAE1F1A88A183</t>
  </si>
  <si>
    <t>FDAD5019623686C4A8D603F8E3C4FB4F</t>
  </si>
  <si>
    <t>ROCIO</t>
  </si>
  <si>
    <t>LIZBETH ALEJANDRA</t>
  </si>
  <si>
    <t>32</t>
  </si>
  <si>
    <t>E894BCABB46D2756553BB8B4FAFDC82B</t>
  </si>
  <si>
    <t>ILSE YERLIN</t>
  </si>
  <si>
    <t>FB3A26229E5AF3AE113B6E7F9D3B8D3E</t>
  </si>
  <si>
    <t>240D3B047ED14D293F253F6AC250C799</t>
  </si>
  <si>
    <t>ECA70E9D0184EE1B16FD60CD1ECC60D4</t>
  </si>
  <si>
    <t>ANA ERICKA</t>
  </si>
  <si>
    <t>B1C6A9585D6118F1275B655E3901DC96</t>
  </si>
  <si>
    <t>MARIANA</t>
  </si>
  <si>
    <t>164C5BA3B2D78D84AF1EDD3D4DAEA7FE</t>
  </si>
  <si>
    <t>YOLANDA ITZEL</t>
  </si>
  <si>
    <t>A17BC3E975ACC4C363D0A832399C4A69</t>
  </si>
  <si>
    <t>711251DDD843B3902D5F2D6C05F6E9C4</t>
  </si>
  <si>
    <t>MARIA BRIGITTE</t>
  </si>
  <si>
    <t>12163C0A826FE525F73A029D8FA62A10</t>
  </si>
  <si>
    <t>ARACELI</t>
  </si>
  <si>
    <t>3A596FDC49DADEE41E6B1EA243E86AFC</t>
  </si>
  <si>
    <t>566D7397D7A348BC6E19FB1B05DA3E66</t>
  </si>
  <si>
    <t>78</t>
  </si>
  <si>
    <t>D14929415E29BE7BD8519DA4DB3B361B</t>
  </si>
  <si>
    <t>EDALIA</t>
  </si>
  <si>
    <t>46864C3FE3664CFE573D9D1EA42F6D31</t>
  </si>
  <si>
    <t>139CCB3508A3878AA91665CA55F10B0D</t>
  </si>
  <si>
    <t>EADFCC90D28B50907B2C9F6F721356B8</t>
  </si>
  <si>
    <t>OLIVA</t>
  </si>
  <si>
    <t>DURAN</t>
  </si>
  <si>
    <t>MAYA</t>
  </si>
  <si>
    <t>D4D4D9DAAA6E07C7F2FBA27860200338</t>
  </si>
  <si>
    <t>E7497AC03D89799945253F93391AFE63</t>
  </si>
  <si>
    <t>MAYRA ISABEL</t>
  </si>
  <si>
    <t>CEC5EE89DB05DB37A7E108A73B2BE9EE</t>
  </si>
  <si>
    <t>GABRIELA LIZBETH</t>
  </si>
  <si>
    <t>B39F629621E6DB2183C1E3C164023398</t>
  </si>
  <si>
    <t>MARIA DE LOS ANGELES</t>
  </si>
  <si>
    <t>EAAF590B9584411265D172BC05A309F7</t>
  </si>
  <si>
    <t>NANCY</t>
  </si>
  <si>
    <t>VILLANUEVA</t>
  </si>
  <si>
    <t>PONEC</t>
  </si>
  <si>
    <t>50114CCEC11EF00E8ED368630C7A2DA5</t>
  </si>
  <si>
    <t>ESMERALDA</t>
  </si>
  <si>
    <t>79DE2043D24CDF241A05E64F28C828F7</t>
  </si>
  <si>
    <t>3BF20559F3359D2E22C697849AA366A0</t>
  </si>
  <si>
    <t>QUINTANA</t>
  </si>
  <si>
    <t>SIXTOS</t>
  </si>
  <si>
    <t>F12AF66AF09974693172F00858E0B16D</t>
  </si>
  <si>
    <t>7E5B46AE4952B01B57FB1964A7014945</t>
  </si>
  <si>
    <t>BALBINA</t>
  </si>
  <si>
    <t>E9E35D7AF1D7D7AC4B30F1CA1496E83C</t>
  </si>
  <si>
    <t>JOSE ALBERTO</t>
  </si>
  <si>
    <t>01E438975ADD63476C293933A4143161</t>
  </si>
  <si>
    <t>KARINA ITZEL</t>
  </si>
  <si>
    <t>846CE611BB4C1515E897F5476BBA6D39</t>
  </si>
  <si>
    <t>ALONDRA FATIMA</t>
  </si>
  <si>
    <t>OROZCO</t>
  </si>
  <si>
    <t>D727035BC70DC7172868D5B7B89C4CBB</t>
  </si>
  <si>
    <t>GUDALUPE ALONSO</t>
  </si>
  <si>
    <t>CABALLERO</t>
  </si>
  <si>
    <t>7181B24E6040218B1E52D05B8C6A327F</t>
  </si>
  <si>
    <t>ADRIANA</t>
  </si>
  <si>
    <t>7CFFE7BC4D4E65EB0B09AF34023BC1E7</t>
  </si>
  <si>
    <t>A14A619876FE91F2E29AF02DD755651C</t>
  </si>
  <si>
    <t>ABIGAIL</t>
  </si>
  <si>
    <t>E94EF4989CC043F364E9A08FF17B6D2E</t>
  </si>
  <si>
    <t>LUIS STANY</t>
  </si>
  <si>
    <t>A4ECC7E062DE9623893D30D2C9B28B3C</t>
  </si>
  <si>
    <t>YATZIRI</t>
  </si>
  <si>
    <t>6EFE3F5F7DED9279D19E8AC9714B7882</t>
  </si>
  <si>
    <t>OSCAR</t>
  </si>
  <si>
    <t>BANDERAS</t>
  </si>
  <si>
    <t>122B9B28990D7B4A85D12CF2495DEB5C</t>
  </si>
  <si>
    <t>AITANA</t>
  </si>
  <si>
    <t>7554310C45353A0B93D2BFA9F8A27C9E</t>
  </si>
  <si>
    <t>EMILY</t>
  </si>
  <si>
    <t>ACUÑA</t>
  </si>
  <si>
    <t>D99DFEDB2C491866F4FC41BA6D85615D</t>
  </si>
  <si>
    <t>LYZY VIOLETA</t>
  </si>
  <si>
    <t>GAREJO</t>
  </si>
  <si>
    <t>A31FCBAA07FC193D164040116A9AE475</t>
  </si>
  <si>
    <t>IKER JESUS</t>
  </si>
  <si>
    <t>PIO</t>
  </si>
  <si>
    <t>80D42E8A2AD871BAF76E4AFCEAFEDD83</t>
  </si>
  <si>
    <t>LAURA BRITANIA</t>
  </si>
  <si>
    <t>B501EE48668925553800E3347E393263</t>
  </si>
  <si>
    <t>HECTOR SAMUEL</t>
  </si>
  <si>
    <t>MENDEZ</t>
  </si>
  <si>
    <t>ADAME</t>
  </si>
  <si>
    <t>338FA38100D7904E7D61167CF0918634</t>
  </si>
  <si>
    <t>FERNANDA</t>
  </si>
  <si>
    <t>F33977EE81E8152CE1F7D684DE012943</t>
  </si>
  <si>
    <t>NICOL</t>
  </si>
  <si>
    <t>568154835642D373C79A32AEACFA22C8</t>
  </si>
  <si>
    <t>EDUARDO DANIEL</t>
  </si>
  <si>
    <t>16007C2E858021B65C492DC43204A449</t>
  </si>
  <si>
    <t>ESTEFANIA</t>
  </si>
  <si>
    <t>1F0EFDD8567CE00D38AF4EFEDD196239</t>
  </si>
  <si>
    <t>GENESIS NICOLE</t>
  </si>
  <si>
    <t>9FC0E5D243D6D981CFD274E1DFB2CAEE</t>
  </si>
  <si>
    <t>ALEN JOSAFAT</t>
  </si>
  <si>
    <t>CEVICO</t>
  </si>
  <si>
    <t>A1E5A903AB53D06033EEA6250E052779</t>
  </si>
  <si>
    <t>DANIEL</t>
  </si>
  <si>
    <t>C654F0CD4A41097F9C87E0924067AC6B</t>
  </si>
  <si>
    <t>9FD9D9EF68769627F594EDBA45B57C37</t>
  </si>
  <si>
    <t>EVA</t>
  </si>
  <si>
    <t>9D44F580F59EE81E75147809998E32C4</t>
  </si>
  <si>
    <t>MARGARITA</t>
  </si>
  <si>
    <t>AC9A7B72109FAC25314B5FDDB43503E7</t>
  </si>
  <si>
    <t>PEDRO</t>
  </si>
  <si>
    <t>DFD16C0B342C6941254E160FC43430E7</t>
  </si>
  <si>
    <t>BELEM</t>
  </si>
  <si>
    <t>BAF6BF11AE4F26B4B22B8E2E40A4D8B1</t>
  </si>
  <si>
    <t>FABIAN</t>
  </si>
  <si>
    <t>A4EC4E8A742A8457FEFB866FC3D43028</t>
  </si>
  <si>
    <t>ELIA</t>
  </si>
  <si>
    <t>AVILES</t>
  </si>
  <si>
    <t>822F316D31EDC1A490755B3AAA4F0F13</t>
  </si>
  <si>
    <t>37BDD7625826BE101690D7E8A8EDB2B5</t>
  </si>
  <si>
    <t>E36BFBBCD100670EA1680975D22784DB</t>
  </si>
  <si>
    <t>B75A93539DACB24314F2D349DF7AA372</t>
  </si>
  <si>
    <t>SALVADOR</t>
  </si>
  <si>
    <t>81E1197C9DE8ED2A6CFE94463B47CBA8</t>
  </si>
  <si>
    <t>AMADOR</t>
  </si>
  <si>
    <t>MEJIA</t>
  </si>
  <si>
    <t>D581D1C9B0EC26FC221E3E4AD6456F2D</t>
  </si>
  <si>
    <t>ALCALA</t>
  </si>
  <si>
    <t>989CFBA6348C94475AD0CAD8E39C1AF9</t>
  </si>
  <si>
    <t>CRISTINA</t>
  </si>
  <si>
    <t>ROMO</t>
  </si>
  <si>
    <t>940719F8462A4C0E847551E5B8C37393</t>
  </si>
  <si>
    <t>HILDA</t>
  </si>
  <si>
    <t>53DF52E2FCB06D1F67A82671F1234E7E</t>
  </si>
  <si>
    <t>MEDINA</t>
  </si>
  <si>
    <t>ROBLES</t>
  </si>
  <si>
    <t>7049A8A356DA422FC00503B3876EFD85</t>
  </si>
  <si>
    <t>JOVITA</t>
  </si>
  <si>
    <t>E3A1936007E1F65356E32BDA2D1FB7DD</t>
  </si>
  <si>
    <t>LIZBETH</t>
  </si>
  <si>
    <t>63663D0D62BCC3FA51D964304F56A0B9</t>
  </si>
  <si>
    <t>8A8356DAB1F4B5E25A1EA62D8F602F4E</t>
  </si>
  <si>
    <t>MIRIANI</t>
  </si>
  <si>
    <t>ROFRIGUEZ</t>
  </si>
  <si>
    <t>BE537655E80E42570902B99E0040B0C8</t>
  </si>
  <si>
    <t>EE89B146A740D5DB401461B49288DF38</t>
  </si>
  <si>
    <t>EZEQUIEL</t>
  </si>
  <si>
    <t>D57DBBD8D6EF1D3327331CE2A2728899</t>
  </si>
  <si>
    <t>457DD6644C51DF2888EEA81ACF25D08D</t>
  </si>
  <si>
    <t>YAZMIN</t>
  </si>
  <si>
    <t>CUIRIS</t>
  </si>
  <si>
    <t>91AEB8456004D89CF320271092F4EEA7</t>
  </si>
  <si>
    <t>JUANA</t>
  </si>
  <si>
    <t>EF497B82583419C59C1AB85F138D5FA1</t>
  </si>
  <si>
    <t>ERIKA ALEJANDRA</t>
  </si>
  <si>
    <t>BRAVO</t>
  </si>
  <si>
    <t>6FCB6725F508F7A3FF5DAB647CF0D992</t>
  </si>
  <si>
    <t>CLAUDIA YARETH</t>
  </si>
  <si>
    <t>FF97F74A0C038386A3D6414CB981F5BB</t>
  </si>
  <si>
    <t>MIRIAM</t>
  </si>
  <si>
    <t>VALEZQUEZ</t>
  </si>
  <si>
    <t>DEC0BCA1BA3CC87B142FD5DECA720471</t>
  </si>
  <si>
    <t>MIRIAM ALEJANDRA</t>
  </si>
  <si>
    <t>7B0A384DB9507D59253991DF4600F82B</t>
  </si>
  <si>
    <t>PAULINA DANIELA</t>
  </si>
  <si>
    <t>D46B890EBE828F21D873CF8E0AC51F9E</t>
  </si>
  <si>
    <t>DF120055D0DA7035D775F4F0978DA520</t>
  </si>
  <si>
    <t>CRUZALEY</t>
  </si>
  <si>
    <t>1E365A7170CC80538C1962A53CD9A47F</t>
  </si>
  <si>
    <t>BLANCA ROSA</t>
  </si>
  <si>
    <t>4E9941C9CFC6E4FD9254766AE140B957</t>
  </si>
  <si>
    <t>83AD9C446669DE33D56DDEC18443CD59</t>
  </si>
  <si>
    <t>VICTORIA</t>
  </si>
  <si>
    <t>BE5550B15F304BC5AF2B6E8F47B485E3</t>
  </si>
  <si>
    <t>8A08B94D306CCCD2DB604D643557221D</t>
  </si>
  <si>
    <t>LEON</t>
  </si>
  <si>
    <t>5CD808D1C2158B0F940A24FA74634074</t>
  </si>
  <si>
    <t>VERONICA</t>
  </si>
  <si>
    <t>C82DFB94754B51E27C3B32884DDDC802</t>
  </si>
  <si>
    <t>ESTRELLA GUADALUPE</t>
  </si>
  <si>
    <t>82DB3F0102E6EEEBE8BFA0012F7AAC26</t>
  </si>
  <si>
    <t>ADRIANA KATHERIN</t>
  </si>
  <si>
    <t>F7613317963CE6DD65EDD72D580F1ED6</t>
  </si>
  <si>
    <t>GUITIERREZ</t>
  </si>
  <si>
    <t>7BD3BB7C4F5D7852B3BADBEEBEFE78DA</t>
  </si>
  <si>
    <t>9CAB4F0DD1152909E7B8475CA16065B4</t>
  </si>
  <si>
    <t>FARIAS</t>
  </si>
  <si>
    <t>E5F48148F9D2140D3A4C41998A34D34A</t>
  </si>
  <si>
    <t>ALONDRA IXCHEL</t>
  </si>
  <si>
    <t>B97B4CCFA159DFC950550876BCB212D1</t>
  </si>
  <si>
    <t>MARIO CESAR</t>
  </si>
  <si>
    <t>7743E94066147ADB4006225572038D2E</t>
  </si>
  <si>
    <t>TANIA  LIZETH</t>
  </si>
  <si>
    <t>F5264E5DC3C715AA39CA03EB298468A8</t>
  </si>
  <si>
    <t>EE3F81A89FFB783F225BAA529C882755</t>
  </si>
  <si>
    <t>SABIT</t>
  </si>
  <si>
    <t>0EEFCEC624A7DCD5D5EC7450780EA324</t>
  </si>
  <si>
    <t>BRIDEY ALEJANDRA</t>
  </si>
  <si>
    <t>E6CAA8A71B00FD82A9F9B7E9DD299341</t>
  </si>
  <si>
    <t>CRISTIAN MIGUEL</t>
  </si>
  <si>
    <t>29CD37849CFE96B1246D10A75D950563</t>
  </si>
  <si>
    <t>ALEXIS DANIEL</t>
  </si>
  <si>
    <t>A770B987A28EA3EBB6162884518FFD28</t>
  </si>
  <si>
    <t>ALEXIS JULIAN</t>
  </si>
  <si>
    <t>GIL</t>
  </si>
  <si>
    <t>RUIZ</t>
  </si>
  <si>
    <t>D4821AF12A440846866501EDF11680F1</t>
  </si>
  <si>
    <t>JOSE MARIA</t>
  </si>
  <si>
    <t>SILVA</t>
  </si>
  <si>
    <t>541BEC970665A0D691012BAB3C673F21</t>
  </si>
  <si>
    <t>FERNANDO ALONSO</t>
  </si>
  <si>
    <t>MARES</t>
  </si>
  <si>
    <t>4172423D569592B0F763698D6CB762F3</t>
  </si>
  <si>
    <t>JULIETA MICHELLE</t>
  </si>
  <si>
    <t>A1B35D92C38E093520F4329E8F57957D</t>
  </si>
  <si>
    <t>ALAN EDUARDO</t>
  </si>
  <si>
    <t>9205580A3585D7E7F2C9AE32EB2B6D1D</t>
  </si>
  <si>
    <t>IAN ALEXANDER</t>
  </si>
  <si>
    <t>62BB956F0962A415B8894D42F020C598</t>
  </si>
  <si>
    <t>DYLAN ROBERTO</t>
  </si>
  <si>
    <t>7B641780F9713762762940DC1649F7DD</t>
  </si>
  <si>
    <t>ALEXA MICHELLE</t>
  </si>
  <si>
    <t>D0ED34F8E0F397928AEE4224C582B2A3</t>
  </si>
  <si>
    <t>BLANCA ISELA</t>
  </si>
  <si>
    <t>DBCD744D4651811771E2DC8E6EC2527B</t>
  </si>
  <si>
    <t>BRAYAN GERMAN</t>
  </si>
  <si>
    <t>7F39F603EF38FF81D9ED00ABE0BFFC8F</t>
  </si>
  <si>
    <t>JOEL SAMUEL</t>
  </si>
  <si>
    <t>4EF4E2049B7F8746FD4C24D9D78DA0DA</t>
  </si>
  <si>
    <t>58322B3D1DA4150B69356EB52CF1DD8E</t>
  </si>
  <si>
    <t>ANTONIO</t>
  </si>
  <si>
    <t>CEJA</t>
  </si>
  <si>
    <t>5600DAF317493025F66CEDA6D4BE116B</t>
  </si>
  <si>
    <t>GALILEA</t>
  </si>
  <si>
    <t>72</t>
  </si>
  <si>
    <t>1EA20FAF020591BBD7DD17B1E1ADE0DA</t>
  </si>
  <si>
    <t>XIMENA</t>
  </si>
  <si>
    <t>VIVEROS</t>
  </si>
  <si>
    <t>69A09F354312A6DA71C0C98CB340238C</t>
  </si>
  <si>
    <t>ROSA MAYRANI</t>
  </si>
  <si>
    <t>3DF6F0E2C6BA87FD6F366D145DE76CFB</t>
  </si>
  <si>
    <t>ERIK</t>
  </si>
  <si>
    <t>472862BC6C00C7BF8668AB33AEF3AABA</t>
  </si>
  <si>
    <t>REGINA</t>
  </si>
  <si>
    <t>5FC4ED9F8B77D00D259063965E1A15B8</t>
  </si>
  <si>
    <t>BERTA CELIA</t>
  </si>
  <si>
    <t>2FAF8809076A6F5E491FD87B9E2138E8</t>
  </si>
  <si>
    <t>MARIA MARTHA</t>
  </si>
  <si>
    <t>61</t>
  </si>
  <si>
    <t>391BAE1B1689257F522B0B70F7EA0A94</t>
  </si>
  <si>
    <t>MANUEL</t>
  </si>
  <si>
    <t>785E63C824086CB251E81ABC760F64D3</t>
  </si>
  <si>
    <t>LAURIANA</t>
  </si>
  <si>
    <t>887AB48DE3DBB38C30A8D6B4537DA08F</t>
  </si>
  <si>
    <t>PAULA</t>
  </si>
  <si>
    <t>71DA5E399F839941BF4F88E54DBBB82E</t>
  </si>
  <si>
    <t>B2F101AC230EF19B6CFCF236834A1C60</t>
  </si>
  <si>
    <t>PRIMITIVO</t>
  </si>
  <si>
    <t>85F4779AD324E9A10F19A0C4BB7D21A8</t>
  </si>
  <si>
    <t>17</t>
  </si>
  <si>
    <t>0731E9129DD8B96A2A5EC9F2961683ED</t>
  </si>
  <si>
    <t>AUGUSTO CESAR</t>
  </si>
  <si>
    <t>9CE4B95E65A2F50730DAD062BFAE6F3C</t>
  </si>
  <si>
    <t>F68872E7CDD4C4C2B69AB92F83607646</t>
  </si>
  <si>
    <t>SERGIO JUSTO</t>
  </si>
  <si>
    <t>A9E9C42BF36CFDBC300D39DFDBFCEF00</t>
  </si>
  <si>
    <t>559C777B05F88FDC8AC35C95F8D1BB93</t>
  </si>
  <si>
    <t>C495DDACE451BFE10CCD56D352A1B57C</t>
  </si>
  <si>
    <t>EB30625F1772F8AE590A9C3C417DF028</t>
  </si>
  <si>
    <t>RENDON</t>
  </si>
  <si>
    <t>9DF68AD095486C887E660FEEAD1DE1A3</t>
  </si>
  <si>
    <t>ROSA MARIA</t>
  </si>
  <si>
    <t>D4D8898056634ED6B8CF0DECC8B9AB8D</t>
  </si>
  <si>
    <t>MARIA GAUDALUPE</t>
  </si>
  <si>
    <t>909E62FEEBCC718766384AC8E76E8FCB</t>
  </si>
  <si>
    <t>MARIA TERESA</t>
  </si>
  <si>
    <t>SANTOYO</t>
  </si>
  <si>
    <t>F643F9D38EA517C86482C29C5346875D</t>
  </si>
  <si>
    <t>NILZA</t>
  </si>
  <si>
    <t>2E5EDADDED6D81C2BE489F83D182C7B0</t>
  </si>
  <si>
    <t>255471A4CB2D272C2E1F4BD472CE5FE9</t>
  </si>
  <si>
    <t>MARIA GAUDALUPE JAQUELINE</t>
  </si>
  <si>
    <t>2F13CEFAB929EEDD14FE8A8CF2E7A9A4</t>
  </si>
  <si>
    <t>706ECBD00AC0B25244CDEC24C1412406</t>
  </si>
  <si>
    <t>7D294C0C871562C1CA20697A524F7348</t>
  </si>
  <si>
    <t>LUCERO</t>
  </si>
  <si>
    <t>060AEA6F0BACBB0FC4234D7E180582E7</t>
  </si>
  <si>
    <t>MARIA DEL SAGRARIO</t>
  </si>
  <si>
    <t>E2D412B87B56784914BF58880325E6A5</t>
  </si>
  <si>
    <t>GUADALUPE LILIANA</t>
  </si>
  <si>
    <t>AMEZCUA</t>
  </si>
  <si>
    <t>E05EB3D53A2A3B05A30AECDD6162D6AA</t>
  </si>
  <si>
    <t>3C2EA9785F453786E0D0FAC826DD6DFE</t>
  </si>
  <si>
    <t>4AC60DE5C9CD5168B79BD3AA0FEF0248</t>
  </si>
  <si>
    <t>APOLINAR</t>
  </si>
  <si>
    <t>6E12F9E99F44AC1166C531F28374BEF4</t>
  </si>
  <si>
    <t>B81525CF47351D4348F570CD60E55535</t>
  </si>
  <si>
    <t>GUILLERMINA</t>
  </si>
  <si>
    <t>6BC8835A93B66EF7F7AB63B3287B0B0E</t>
  </si>
  <si>
    <t>ANA GABRIELA</t>
  </si>
  <si>
    <t>255DC00C73B46A51A026AC7116657D2E</t>
  </si>
  <si>
    <t>VALENTINA</t>
  </si>
  <si>
    <t>1CB801A8F75C481A1140DFF385EF2D19</t>
  </si>
  <si>
    <t>ALEXA BRIGITTE</t>
  </si>
  <si>
    <t>4709FEFF1A26404EC44B261AFBBEB85A</t>
  </si>
  <si>
    <t>ANGEL JULIAN</t>
  </si>
  <si>
    <t>B6E6753676083489C0FEF2AE6DD53A0B</t>
  </si>
  <si>
    <t>ERICK TADEO</t>
  </si>
  <si>
    <t>9C3ED04BA3B61AC5D6E2B2581350740E</t>
  </si>
  <si>
    <t>JOSE TADEO</t>
  </si>
  <si>
    <t>3D287776AF26BCB3DD2806C2C33EC7B8</t>
  </si>
  <si>
    <t>JHOANY VALERIA</t>
  </si>
  <si>
    <t>DF10FFCAEFCFD0C25346CAA400B82F5E</t>
  </si>
  <si>
    <t>IAN</t>
  </si>
  <si>
    <t>816405CA4B7E8810883EDDB1269B7171</t>
  </si>
  <si>
    <t>MARLA SOFIA</t>
  </si>
  <si>
    <t>602BA2EE72085D693AC1D3A807DB10BB</t>
  </si>
  <si>
    <t>VICTOR HAMURABI</t>
  </si>
  <si>
    <t>41755491867DA4F7269682A23BEDD3A4</t>
  </si>
  <si>
    <t>MIGUEL ANGEL</t>
  </si>
  <si>
    <t>784BBE7AC01875EA75F69F9EC7B8BF6C</t>
  </si>
  <si>
    <t>ETHAN JACOB</t>
  </si>
  <si>
    <t>4AC5540B01EC34C8881C91131B12CC9E</t>
  </si>
  <si>
    <t>SOFIA</t>
  </si>
  <si>
    <t>55336829218A5D1E95CDE63BCE734065</t>
  </si>
  <si>
    <t>KAHILANI MARISOL</t>
  </si>
  <si>
    <t>D05014263FD59D9EE6D86DF37816A80B</t>
  </si>
  <si>
    <t>DILAN SAID</t>
  </si>
  <si>
    <t>0A6019933995C8A89A1DF82598544811</t>
  </si>
  <si>
    <t>IRVING AMADOR</t>
  </si>
  <si>
    <t>362B9910F4C99C67EF7F13D59A749A0A</t>
  </si>
  <si>
    <t>AILAN</t>
  </si>
  <si>
    <t>E76A579498F31396F3A3B79190128B9B</t>
  </si>
  <si>
    <t>LIBNI DAMARIS</t>
  </si>
  <si>
    <t>F718A1B27A1CBF98C2687BB3DBFE8244</t>
  </si>
  <si>
    <t>RANATA GUADALUPE</t>
  </si>
  <si>
    <t>40</t>
  </si>
  <si>
    <t>5B83F0F5A3CEB31F9CFFD365B06F3593</t>
  </si>
  <si>
    <t>XIMENA LUCIA</t>
  </si>
  <si>
    <t>5E6CADECBF8440EA99732E3726C1B98F</t>
  </si>
  <si>
    <t>71</t>
  </si>
  <si>
    <t>419E8791E1D7358A0089FFB609B5A737</t>
  </si>
  <si>
    <t>ALAN</t>
  </si>
  <si>
    <t>SERNA</t>
  </si>
  <si>
    <t>8AF348B6FBEFE306AF7B79F84E15394C</t>
  </si>
  <si>
    <t>DANIELA LIZETH</t>
  </si>
  <si>
    <t>36EC0BBB9C166FFBC6E89AB4CC63C28B</t>
  </si>
  <si>
    <t>ARMANDO</t>
  </si>
  <si>
    <t>7A3791A42BEDDFB0F4C9AF358B3BD94D</t>
  </si>
  <si>
    <t>FDD0704DEF7D15D926D0397FA94993DE</t>
  </si>
  <si>
    <t>C4F2AF16C04FD991E9179276BA004F49</t>
  </si>
  <si>
    <t>AILYN REGINA</t>
  </si>
  <si>
    <t>8287C0DD1584609C7F4AE675E9AF1FE0</t>
  </si>
  <si>
    <t>GARNIS</t>
  </si>
  <si>
    <t>F4B426087E04CB804ED779BD62196581</t>
  </si>
  <si>
    <t>EF7EF6A5E30C49ECF7526642E6FAD93D</t>
  </si>
  <si>
    <t>JESUS SEBASTIAN</t>
  </si>
  <si>
    <t>ALVARADO</t>
  </si>
  <si>
    <t>DEL PRADO</t>
  </si>
  <si>
    <t>5C2F1F387C37F0E27294830064D5C8FE</t>
  </si>
  <si>
    <t>FERNANDO</t>
  </si>
  <si>
    <t>7F40C8DE337FC50B9DC567BD45301E69</t>
  </si>
  <si>
    <t>SAMNTHA</t>
  </si>
  <si>
    <t>B892379A290A20FEA4A469DBB4FD44FE</t>
  </si>
  <si>
    <t>SANDRA LIZBETH</t>
  </si>
  <si>
    <t>0CCA517523F925310E5760531AB10BE1</t>
  </si>
  <si>
    <t>VICTOR MANUEL</t>
  </si>
  <si>
    <t>3C5411E69D00141C11836B36C59D1DD1</t>
  </si>
  <si>
    <t>EDGAR ANDRES</t>
  </si>
  <si>
    <t>OLIVO</t>
  </si>
  <si>
    <t>4660D4F5745DC4124562F74CE5419330</t>
  </si>
  <si>
    <t>LIAN ADRIAN</t>
  </si>
  <si>
    <t>HUERTA</t>
  </si>
  <si>
    <t>LAZARO</t>
  </si>
  <si>
    <t>560DC383C03E85A7961AAA43DE69C0DA</t>
  </si>
  <si>
    <t>02CE81E28B86E66F59E27526413D569E</t>
  </si>
  <si>
    <t>CARMEN AGLE</t>
  </si>
  <si>
    <t>VALERIO</t>
  </si>
  <si>
    <t>SOLORIO</t>
  </si>
  <si>
    <t>821044ADF8A799F75024DB6458B27E50</t>
  </si>
  <si>
    <t>47A08F101DAF37EE8B195F122E4C2794</t>
  </si>
  <si>
    <t>FRANCISCO</t>
  </si>
  <si>
    <t>F5061607E23714885C26B7A95EA6896E</t>
  </si>
  <si>
    <t>JOSE ALEXIS</t>
  </si>
  <si>
    <t>B90D1C7AC479857E6A8C63B592C9CFDA</t>
  </si>
  <si>
    <t>ACADF9973349B3DD3DEA2FDF0589607D</t>
  </si>
  <si>
    <t>B59D3844D030E49A41B206279D4669A0</t>
  </si>
  <si>
    <t>SOTO</t>
  </si>
  <si>
    <t>193078992559A3400AA4114E7C896DE7</t>
  </si>
  <si>
    <t>CARLOS ALBERTO</t>
  </si>
  <si>
    <t>81A7C624401D843929C59F46CCFFB348</t>
  </si>
  <si>
    <t>MARTIN</t>
  </si>
  <si>
    <t>LEDESMA</t>
  </si>
  <si>
    <t>452B02ADFC72D9873D8ACC8FEFC6891A</t>
  </si>
  <si>
    <t>MIGUEL</t>
  </si>
  <si>
    <t>9DB845DAA5B78FCB501ECE6235E89B20</t>
  </si>
  <si>
    <t>MARIA YUNUEN</t>
  </si>
  <si>
    <t>0CA94CE0442C7240BB2EF62A181639D8</t>
  </si>
  <si>
    <t>71B280684ACADCF4D4699EA9A182C57B</t>
  </si>
  <si>
    <t>EA9673299CF671F3A4A07339C769EF9E</t>
  </si>
  <si>
    <t>E3DA8A4157F921822048EC53A25AE0F4</t>
  </si>
  <si>
    <t>VICTOR</t>
  </si>
  <si>
    <t>56228D74BEF9AD066CCE8018A08B78B6</t>
  </si>
  <si>
    <t>BERTA</t>
  </si>
  <si>
    <t>0341B70204AEC6EBBCE5BB6DAD7DA3C3</t>
  </si>
  <si>
    <t>3288964BC475E1DF3E9591050D7245BD</t>
  </si>
  <si>
    <t>15E330C093AB983DCD3F21F4D0838602</t>
  </si>
  <si>
    <t>ITZEL YULISMA</t>
  </si>
  <si>
    <t>5453116F233003379739BF2BD103F49D</t>
  </si>
  <si>
    <t>71FF4B0FA5F0C74CC3F6777D4BBDF0BE</t>
  </si>
  <si>
    <t>7C56AC58BDF79355777D0817A63AE3DD</t>
  </si>
  <si>
    <t>86182FB737E78AF61A022140C4A7787D</t>
  </si>
  <si>
    <t>ERICK</t>
  </si>
  <si>
    <t>82</t>
  </si>
  <si>
    <t>F406FC40A99B17EBE0A96CAFED1D28FF</t>
  </si>
  <si>
    <t>MERCEDES</t>
  </si>
  <si>
    <t>43F11188AD16F7C6CA0881CA7B672E7D</t>
  </si>
  <si>
    <t>31038E0387538E6709FB8C28417FA5E6</t>
  </si>
  <si>
    <t>3309E64A4729DCABC9C540B8C41F0BB4</t>
  </si>
  <si>
    <t>ISRAEL</t>
  </si>
  <si>
    <t>DC0BB83BD384822D85F8DD95F63E5741</t>
  </si>
  <si>
    <t>NANCY ARACELI</t>
  </si>
  <si>
    <t>9F34A5527E942FA6CE416D0945659999</t>
  </si>
  <si>
    <t>81C99F14CF5A1A0EBF7F2370DF352BF0</t>
  </si>
  <si>
    <t>ANALLELY</t>
  </si>
  <si>
    <t>41</t>
  </si>
  <si>
    <t>A776E6F795752A79018121A1A6CA8186</t>
  </si>
  <si>
    <t>42</t>
  </si>
  <si>
    <t>2A5425EABAF25C68FFD7F3DBEC815055</t>
  </si>
  <si>
    <t>E2E647F16477666F68B2AEF126AA64F6</t>
  </si>
  <si>
    <t>ISLA YESENIA</t>
  </si>
  <si>
    <t>SANTILLAN</t>
  </si>
  <si>
    <t>ACA74957346EE5D404AB5EF04681AD5F</t>
  </si>
  <si>
    <t>JOSE GUADALUPE</t>
  </si>
  <si>
    <t>ALCANTAR</t>
  </si>
  <si>
    <t>868A4DC90A3F1190640BA7B031BA3050</t>
  </si>
  <si>
    <t>MARIA ALEJANDRA</t>
  </si>
  <si>
    <t>074A4C11B43734F3DFF9691D737AC3C0</t>
  </si>
  <si>
    <t>JUAN PABLO</t>
  </si>
  <si>
    <t>A1E45CE5ED196E714B08D836EA0C2928</t>
  </si>
  <si>
    <t>MELANY ALEJANDRA</t>
  </si>
  <si>
    <t>4A2890A09E7DDA0AF4EB7DBC3DE14972</t>
  </si>
  <si>
    <t>LUIS ADOLFO</t>
  </si>
  <si>
    <t>AE2494B1F99F3780DF4EEA8FF6DE603C</t>
  </si>
  <si>
    <t>ALEXA JAQUELINE</t>
  </si>
  <si>
    <t>A074E303E3566BA3DC293C2BAEC87A99</t>
  </si>
  <si>
    <t>917E156E45F148F3519EE8097E186A61</t>
  </si>
  <si>
    <t>NANCY CITLALI</t>
  </si>
  <si>
    <t>630A048AA2E0F0A128B5128A72BE5FC2</t>
  </si>
  <si>
    <t>CARLON</t>
  </si>
  <si>
    <t>CEDE1CD72D44CEA091AEA60B4F1DBBBC</t>
  </si>
  <si>
    <t>GALLEGOS</t>
  </si>
  <si>
    <t>708911BDF30B2B4A13500B589AF2719C</t>
  </si>
  <si>
    <t>A1CEC0CA475F20FC4D0D62E74EACA659</t>
  </si>
  <si>
    <t>NATALIA</t>
  </si>
  <si>
    <t>EF8D781811A90A0B23FA4133A3645564</t>
  </si>
  <si>
    <t>MARIA MONSERRAT</t>
  </si>
  <si>
    <t>B6DE1DDD2C058AD32C21C4E1A8274C70</t>
  </si>
  <si>
    <t>ATZIMBA YULETH</t>
  </si>
  <si>
    <t>4A9DCB29D6D3C6D69EF9C3633C37D227</t>
  </si>
  <si>
    <t>FERRER</t>
  </si>
  <si>
    <t>BB06A783F0E8752F4B64079B3A67165A</t>
  </si>
  <si>
    <t>KATIA</t>
  </si>
  <si>
    <t>865B06163EFD8909F9780D6392F0E5CC</t>
  </si>
  <si>
    <t>VIRGINIA</t>
  </si>
  <si>
    <t>A9BE992AF130E719A1525411747DAF3F</t>
  </si>
  <si>
    <t>HECTOR DILAN</t>
  </si>
  <si>
    <t>SEGURA</t>
  </si>
  <si>
    <t>FERNANDEZ</t>
  </si>
  <si>
    <t>6D40223B2742A2782D6D4FCA34B4ECD1</t>
  </si>
  <si>
    <t>DAYANNA HANEL</t>
  </si>
  <si>
    <t>06171FEA3469246DC7B912453E2E37D5</t>
  </si>
  <si>
    <t>ULISES EMMANUEL</t>
  </si>
  <si>
    <t>CAZARES</t>
  </si>
  <si>
    <t>8019900A752294BE7D2EC4AB281870A3</t>
  </si>
  <si>
    <t>ALEXIS HIRAM</t>
  </si>
  <si>
    <t>RICO</t>
  </si>
  <si>
    <t>429F1A3511CC0541B22436E529490FD3</t>
  </si>
  <si>
    <t>CARLOS ARIEL</t>
  </si>
  <si>
    <t>A53EAF961077D4E818CCE865319A395E</t>
  </si>
  <si>
    <t>VICENTE YAHIR</t>
  </si>
  <si>
    <t>16C4CE3A5B2A41B28F1C58E15E2FE47D</t>
  </si>
  <si>
    <t>JESU</t>
  </si>
  <si>
    <t>F763088A0188288951B0AED94D1C928F</t>
  </si>
  <si>
    <t>SCARLETH</t>
  </si>
  <si>
    <t>PACHECO</t>
  </si>
  <si>
    <t>087EE8C5CF507BE0BDE88FC165E56BDD</t>
  </si>
  <si>
    <t>MICHELLE</t>
  </si>
  <si>
    <t>A38E7875D47190CFDFB554CF679462C7</t>
  </si>
  <si>
    <t>ABELARDO</t>
  </si>
  <si>
    <t>BF0AA21F76B668588D63A3F5A186A30A</t>
  </si>
  <si>
    <t>0E552F54DA00376DC6F02AB12E616378</t>
  </si>
  <si>
    <t>DF7438B863EE308DB24964A09B090421</t>
  </si>
  <si>
    <t>MARIA PETRA</t>
  </si>
  <si>
    <t>A6D573122D2453DAFD2150BCD2459BAD</t>
  </si>
  <si>
    <t>VICENTE</t>
  </si>
  <si>
    <t>9564B7B2C256170F24260A514EB20A07</t>
  </si>
  <si>
    <t>SARA</t>
  </si>
  <si>
    <t>931D85D4E9BD73F0CB6ACD11A285B33C</t>
  </si>
  <si>
    <t>CUSTODIO</t>
  </si>
  <si>
    <t>32925B765CDE041A0AEE48604FB6FD28</t>
  </si>
  <si>
    <t>ELVIRA</t>
  </si>
  <si>
    <t>4CF995E991FF834A47085F0EB0BD305D</t>
  </si>
  <si>
    <t>IRENE</t>
  </si>
  <si>
    <t>029A9838DB895E490494BA96B004A220</t>
  </si>
  <si>
    <t>ANA MARIA</t>
  </si>
  <si>
    <t>SANABRIA</t>
  </si>
  <si>
    <t>D381F922A0E8D36EC8A8D6DD41B6DC7C</t>
  </si>
  <si>
    <t>ROSENDO</t>
  </si>
  <si>
    <t>4AD0935DD780F5895DFB85920D8775BE</t>
  </si>
  <si>
    <t>78641C2ECAD65FEB82FD6A3D8ACE4F72</t>
  </si>
  <si>
    <t>HERLINDA</t>
  </si>
  <si>
    <t>SERAFIN</t>
  </si>
  <si>
    <t>DE89D1B58D68DA7E3CCC9C7D683D236B</t>
  </si>
  <si>
    <t>LORENA</t>
  </si>
  <si>
    <t>E98837405D6B41838287BFE892BB6333</t>
  </si>
  <si>
    <t>RIVAS</t>
  </si>
  <si>
    <t>C5409A13B2AC748FA4B25E9431F55988</t>
  </si>
  <si>
    <t>77AD8D30E330DD0156E54946893AE097</t>
  </si>
  <si>
    <t>819C26E8C805F93EA366DA5D3FFB7768</t>
  </si>
  <si>
    <t>J. TRINIDAD</t>
  </si>
  <si>
    <t>OLIVAREZ</t>
  </si>
  <si>
    <t>A2598951E7FA30498654E9145BDDB601</t>
  </si>
  <si>
    <t>D640A300A70058F531D639F07F23D05E</t>
  </si>
  <si>
    <t>EVELYN</t>
  </si>
  <si>
    <t>7D0F3DAD6D5956F25F943D5A5073322B</t>
  </si>
  <si>
    <t>CELIS</t>
  </si>
  <si>
    <t>552C5ACDF784443B5FB90160A3141CFF</t>
  </si>
  <si>
    <t>ANA MAYRA</t>
  </si>
  <si>
    <t>117E130627BE195547F5B92ECFDE03AF</t>
  </si>
  <si>
    <t>MARIA EDELMIRA</t>
  </si>
  <si>
    <t>87ED3DABA8BECCE2E259F19B3B1DCDB0</t>
  </si>
  <si>
    <t>D2DD080DC4BF3213A7A107D689DDF786</t>
  </si>
  <si>
    <t>4BF2774485330425D10B115A03FDBA7D</t>
  </si>
  <si>
    <t>609DF0EA04C27F80E5287A7EE8459AFE</t>
  </si>
  <si>
    <t>ILSE YERALDINE</t>
  </si>
  <si>
    <t>85FF5462097DB30AC1D47687236662AF</t>
  </si>
  <si>
    <t>NIRIA MARISOL</t>
  </si>
  <si>
    <t>8A05F513D3A1A297DAD57BA30C98059A</t>
  </si>
  <si>
    <t>ROSALVA</t>
  </si>
  <si>
    <t>985603027D856F5A36A71E0EFD168979</t>
  </si>
  <si>
    <t>9CC2CF3DEEFA839DC94465291AB33007</t>
  </si>
  <si>
    <t>MAGDALENA</t>
  </si>
  <si>
    <t>3F21332079FFD163E4E375011EE38CEA</t>
  </si>
  <si>
    <t>A674A22C5CF32412B7A601767DA9B768</t>
  </si>
  <si>
    <t>MARIA CONSUELO</t>
  </si>
  <si>
    <t>5B17096A15857B91E884659A06F8F6B4</t>
  </si>
  <si>
    <t>NATAEL BERENICE</t>
  </si>
  <si>
    <t>223111227EE11B12A2437DDAE7210EC7</t>
  </si>
  <si>
    <t>ANA IRAM</t>
  </si>
  <si>
    <t>B875C27FF73FAA3C5CE85BFA9CFAC849</t>
  </si>
  <si>
    <t>534F5BC586985611DA8B438D996429F5</t>
  </si>
  <si>
    <t>B1378523ED5F20DCE7B7EE253B4A5DEC</t>
  </si>
  <si>
    <t>24442D2A79FD6A2BE81FB5935DFC0766</t>
  </si>
  <si>
    <t>ROSALBA</t>
  </si>
  <si>
    <t>9620CF98EE9E4DE2AC9C83029024108E</t>
  </si>
  <si>
    <t>E9D3D2FFDDDB324B192B04B534CC5C2D</t>
  </si>
  <si>
    <t>8BD9631A80D6CBB58902B80AF0F76AEC</t>
  </si>
  <si>
    <t>7E3A3D67DB7FD5EB78DED0B516BA019D</t>
  </si>
  <si>
    <t>4B0C555895DEB0ECFB73C65906A988FE</t>
  </si>
  <si>
    <t>DANIELA</t>
  </si>
  <si>
    <t>5693D0634D3A80E2B3A49D1818969051</t>
  </si>
  <si>
    <t>COBARRUBIAS</t>
  </si>
  <si>
    <t>VILLASEÑOR</t>
  </si>
  <si>
    <t>DDCE03DEF83894A39E3E6C26D7C3F954</t>
  </si>
  <si>
    <t>YULISA</t>
  </si>
  <si>
    <t>53417309BB71B1B75D73D32EA2A48588</t>
  </si>
  <si>
    <t>6568F948C6C36416AAAB74099DE2FE7D</t>
  </si>
  <si>
    <t>RAMONA</t>
  </si>
  <si>
    <t>ZENDEJAS</t>
  </si>
  <si>
    <t>94912C407A1B909306E97A034D980684</t>
  </si>
  <si>
    <t>MARIA LISSTHE</t>
  </si>
  <si>
    <t>96BF81016F2E6AE22C6D1C583C1CA9A1</t>
  </si>
  <si>
    <t>TERESITA DE JESUS</t>
  </si>
  <si>
    <t>RUSILES</t>
  </si>
  <si>
    <t>8B752FFE79FD8C53B1686793E391FE91</t>
  </si>
  <si>
    <t>LIZETTE</t>
  </si>
  <si>
    <t>123106B933346485BCBC439743E61AD5</t>
  </si>
  <si>
    <t>NALLELY</t>
  </si>
  <si>
    <t>5008892F5642A901EE652A45AFDE58AB</t>
  </si>
  <si>
    <t>737B124BB12CBC371A8819587BB7AD79</t>
  </si>
  <si>
    <t>LILYANI</t>
  </si>
  <si>
    <t>DAAF8C636E0904ECAA209F9AD63C39E1</t>
  </si>
  <si>
    <t>ALFONSO</t>
  </si>
  <si>
    <t>92490CE909E6AE3FFE3540DBCBDFA4CF</t>
  </si>
  <si>
    <t>MARIANO</t>
  </si>
  <si>
    <t>CAMARENA</t>
  </si>
  <si>
    <t>A4D5876FDAED7DA1BB8CE2C7ABCE8211</t>
  </si>
  <si>
    <t>ADOLFO</t>
  </si>
  <si>
    <t>E9BA4BE9ABB613CF79AF365502B9849D</t>
  </si>
  <si>
    <t>EMILIO</t>
  </si>
  <si>
    <t>GAITAN</t>
  </si>
  <si>
    <t>24C54B7832B95DED93C5E85575A65616</t>
  </si>
  <si>
    <t>452FA4551C8BDDF9D9DCFC90789DDDEC</t>
  </si>
  <si>
    <t>NEFTALI</t>
  </si>
  <si>
    <t>083A73A4B944225A016FC51EEA6ABA10</t>
  </si>
  <si>
    <t>AE22FFDA838537EB803DF0868BE54BA4</t>
  </si>
  <si>
    <t>GRACIA</t>
  </si>
  <si>
    <t>6A0F864F1B20218BDF84ACFDD02EAE5D</t>
  </si>
  <si>
    <t>47002D5902C717EA99DD53C93AA47E19</t>
  </si>
  <si>
    <t>LUISA</t>
  </si>
  <si>
    <t>748FFCF7537DAFFF7B87E09A4BEDC920</t>
  </si>
  <si>
    <t>INDALECIO</t>
  </si>
  <si>
    <t>F5CF05EF7463EE6B206FFF68A8BB9073</t>
  </si>
  <si>
    <t>LIDIA</t>
  </si>
  <si>
    <t>DA9641C5D217589EB373EF2D80070AE4</t>
  </si>
  <si>
    <t>JOSE TRINIDAD</t>
  </si>
  <si>
    <t>ORDOÑEZ</t>
  </si>
  <si>
    <t>C2AAC98C36A41E60906F1E2A57FE86B3</t>
  </si>
  <si>
    <t>AAF2F5CDEB093B8AAC2F9F5D84868CD4</t>
  </si>
  <si>
    <t>YOLANDA MARTHA</t>
  </si>
  <si>
    <t>OLVIARES</t>
  </si>
  <si>
    <t>B55D93A576A8ECEE182BDA5676856ED3</t>
  </si>
  <si>
    <t>75534D1F7C3B286028A012802D2CDE4C</t>
  </si>
  <si>
    <t>LUQUIN</t>
  </si>
  <si>
    <t>BEDB768B8F9818152BC1F91801F288FA</t>
  </si>
  <si>
    <t>CLAUIDA ADRIANA</t>
  </si>
  <si>
    <t>F2B52E10B35BB2030FFF31EC37026F4E</t>
  </si>
  <si>
    <t>CLAUDIA ADRIANA</t>
  </si>
  <si>
    <t>41993158DF50B012CF58D3E6CE2FBC67</t>
  </si>
  <si>
    <t>EMILIA</t>
  </si>
  <si>
    <t>D6476DA0797D6F6C15C26E1F3450E96B</t>
  </si>
  <si>
    <t>MA. GUADALUPE</t>
  </si>
  <si>
    <t>A7CA0678E549CCCBC80B68FA9DFDF6F3</t>
  </si>
  <si>
    <t>ROSALIA</t>
  </si>
  <si>
    <t>53C8BFB85BCDB1E9DFF2922AD126D158</t>
  </si>
  <si>
    <t>DE LA CRUZ</t>
  </si>
  <si>
    <t>556FEB30F02C9FD301D0245213A780C6</t>
  </si>
  <si>
    <t>4EBE3C81F5F24545BB10B673478A7EE4</t>
  </si>
  <si>
    <t>C85FB2EDEFB67981C81B828D03DD9AE4</t>
  </si>
  <si>
    <t>ILSE MONTSERRATH</t>
  </si>
  <si>
    <t>148BD7C06029E12037803ECBB266F8FA</t>
  </si>
  <si>
    <t>4E637CFDEFB2E76E777D67CB9D68CED2</t>
  </si>
  <si>
    <t>BERTHA</t>
  </si>
  <si>
    <t>519834BEC9ACF1FDD7033B5F637119E6</t>
  </si>
  <si>
    <t>MARIA DE LA SALUD</t>
  </si>
  <si>
    <t>CHAVEZ13</t>
  </si>
  <si>
    <t>36E2EC63B38A6540B095AE0BCBCA4E28</t>
  </si>
  <si>
    <t>73FA68482CC76CC9DF830AAC9A0A4350</t>
  </si>
  <si>
    <t>MA. DE LOURDES</t>
  </si>
  <si>
    <t>3E80D5FDD3954B6CAD5B5B6668094332</t>
  </si>
  <si>
    <t>DIANA PRISCA</t>
  </si>
  <si>
    <t>41B76BA0EE9BEDE5253F1E51F7C144BE</t>
  </si>
  <si>
    <t>DELIA</t>
  </si>
  <si>
    <t>0E86A9303F6B7C5678DE88E9C7556534</t>
  </si>
  <si>
    <t>ITZEL NAYELI</t>
  </si>
  <si>
    <t>02BAEA10B45D14D356716182692C3FEA</t>
  </si>
  <si>
    <t>BRENDA DIOSELIN</t>
  </si>
  <si>
    <t>2E5DF14FEAD6753F37908CF4759F9C2C</t>
  </si>
  <si>
    <t>CF6C559B7C85533FE27528B86C1D8E68</t>
  </si>
  <si>
    <t>GRACIELA</t>
  </si>
  <si>
    <t>11353446E771EA71D56A0BEBCED00AA9</t>
  </si>
  <si>
    <t>MAYRA ARELY</t>
  </si>
  <si>
    <t>094009B1CCFC6965A6CA67B26F440BBC</t>
  </si>
  <si>
    <t>1A2AE1E9A5C2930AB9E38CD70476911D</t>
  </si>
  <si>
    <t>SALGADO</t>
  </si>
  <si>
    <t>9052CE0F5601764F47D88EBE5D9BF3C7</t>
  </si>
  <si>
    <t>FABIOLA</t>
  </si>
  <si>
    <t>54A8BDE6BD4249523404DD5B031ECE44</t>
  </si>
  <si>
    <t>A103E1D42FFCCEC3D0B81BA07CA937EC</t>
  </si>
  <si>
    <t>0259691A00FC330A570FE9AEB28391DA</t>
  </si>
  <si>
    <t>ANGELICA ITZEL</t>
  </si>
  <si>
    <t>0AE54ED049BCAF48FEE69AF84585FCD2</t>
  </si>
  <si>
    <t>JULIAN</t>
  </si>
  <si>
    <t>AVIÑA</t>
  </si>
  <si>
    <t>784E4F8A0AAF05D75E29669F35124759</t>
  </si>
  <si>
    <t>MATEO</t>
  </si>
  <si>
    <t>D8AC4135EDDA52543F6182876FDE7BD6</t>
  </si>
  <si>
    <t>LUIS ANGEL</t>
  </si>
  <si>
    <t>1FD6C01FDE7BAF1E07CDC13CF538B316</t>
  </si>
  <si>
    <t>MIA AILANY</t>
  </si>
  <si>
    <t>44F3EF72D4CD28C52D73DAD94EE86D3B</t>
  </si>
  <si>
    <t>ARANZA ISABEL</t>
  </si>
  <si>
    <t>AA3129FE8D7B01E5428168AA929509E8</t>
  </si>
  <si>
    <t>ALICIA</t>
  </si>
  <si>
    <t>AE4466F1D94AC2DA2239FA1BEF85841D</t>
  </si>
  <si>
    <t>VALENTIN</t>
  </si>
  <si>
    <t>QUEVEDO</t>
  </si>
  <si>
    <t>CA52D4AEC5B1D3BFDD5183097825195D</t>
  </si>
  <si>
    <t>PATRICIO</t>
  </si>
  <si>
    <t>QUINTERO</t>
  </si>
  <si>
    <t>9DF1845019120101B69656A7C633779E</t>
  </si>
  <si>
    <t>ADELINA</t>
  </si>
  <si>
    <t>0E147CB88C81EFBB8426B940B4B54CE4</t>
  </si>
  <si>
    <t>587E77E352442EEC2C99EA9ABF03F4B9</t>
  </si>
  <si>
    <t>RAUL</t>
  </si>
  <si>
    <t>2C274FD997198272D1B6306F5B65A1F1</t>
  </si>
  <si>
    <t>DB6FD6F7597F0CBBDE5B8A486BAF379E</t>
  </si>
  <si>
    <t>TARSICIO</t>
  </si>
  <si>
    <t>367FEBDA40A8198A2327DB8F66E457D1</t>
  </si>
  <si>
    <t>MA. BRICIA</t>
  </si>
  <si>
    <t>AA8A7AFE64E9579A85E14CA683B5D844</t>
  </si>
  <si>
    <t>ARTURO</t>
  </si>
  <si>
    <t>E5E8E9FE1E90C626573536A47D25FF6F</t>
  </si>
  <si>
    <t>7870440407BAFFF32A4883C3C3476791</t>
  </si>
  <si>
    <t>J. SANTOS REYES</t>
  </si>
  <si>
    <t>0ACBF047A50944312062922C746DF133</t>
  </si>
  <si>
    <t>MARIA ESTER</t>
  </si>
  <si>
    <t>A1DA2376CE9E485C3667EAA600B205BB</t>
  </si>
  <si>
    <t>ED57AF0FCC1C3401DC1D5FA413F15451</t>
  </si>
  <si>
    <t>B245A1519B157EFF277D7A900F3163C2</t>
  </si>
  <si>
    <t>RAMIRO</t>
  </si>
  <si>
    <t>B61409B78DAEB4F358B1378277062C5F</t>
  </si>
  <si>
    <t>C7176A66C4FF454468BFCDE9C3DF6EF2</t>
  </si>
  <si>
    <t>43C8E1044C8CE36B6E962CB3980F38E0</t>
  </si>
  <si>
    <t>LEONIRIS</t>
  </si>
  <si>
    <t>B4CA361E43BA473F0635AA3CD6C123AF</t>
  </si>
  <si>
    <t>D08F7ADF31D5148BF4D70808608DDDED</t>
  </si>
  <si>
    <t>MARIANA LIZETH</t>
  </si>
  <si>
    <t>MERCADO</t>
  </si>
  <si>
    <t>EB881DB6A86CFA0BCAE645505318BEF1</t>
  </si>
  <si>
    <t>BRIANDA</t>
  </si>
  <si>
    <t>8F4515EEEF10A27578DE0C06ADC2F275</t>
  </si>
  <si>
    <t>MARISELA</t>
  </si>
  <si>
    <t>34B575ABB28A113615373C57A9832CCA</t>
  </si>
  <si>
    <t>MAYRA</t>
  </si>
  <si>
    <t>F96DD37120B13A44D94FDD20C2E49F36</t>
  </si>
  <si>
    <t>SUSANA</t>
  </si>
  <si>
    <t>9ED52835853BEE2707DC9490E59AA236</t>
  </si>
  <si>
    <t>675569CB9287068480D1D76FDD188FD0</t>
  </si>
  <si>
    <t>BA8137E24E069CEC4873149F8B430CE0</t>
  </si>
  <si>
    <t>MARIO</t>
  </si>
  <si>
    <t>67B88AFC1567DD2551BBCC32DE95F28E</t>
  </si>
  <si>
    <t>IRMA</t>
  </si>
  <si>
    <t>CORTES</t>
  </si>
  <si>
    <t>4DC0FAC061018D0A5095C5287FE48379</t>
  </si>
  <si>
    <t>95482817D08C162157A7A820CA3F8FE6</t>
  </si>
  <si>
    <t>MARIA FABIOLA</t>
  </si>
  <si>
    <t>2722F75E719ECBCB9C14AD0B534ABC70</t>
  </si>
  <si>
    <t>F9484F77FA77E1FFD430D13DB6421E50</t>
  </si>
  <si>
    <t>DDD59EF357D0C68572FE91E31D55D293</t>
  </si>
  <si>
    <t>BCFFAD4220FACB7118FFAE7FC5C5B1D0</t>
  </si>
  <si>
    <t>MIGUEL ALEJANDRO</t>
  </si>
  <si>
    <t>3C9A66D78B304CCAA614861D7EC8030F</t>
  </si>
  <si>
    <t>ALONSO DANIEL</t>
  </si>
  <si>
    <t>18B3CF8730F367B78C60F0D2FEBB2C3B</t>
  </si>
  <si>
    <t>IAM TADEO</t>
  </si>
  <si>
    <t>B52AA05B68078279015ACD3F0EB3D0F7</t>
  </si>
  <si>
    <t>BRAYAN ALEXIS</t>
  </si>
  <si>
    <t>6242D83FAD70B489B16F931900A89B90</t>
  </si>
  <si>
    <t>BLANCA ARLETH</t>
  </si>
  <si>
    <t>2CFF29A117B53E25899C9BE1B12438E3</t>
  </si>
  <si>
    <t>LUZ MARIANA</t>
  </si>
  <si>
    <t>B12C9917818027CF7620177015AA0D87</t>
  </si>
  <si>
    <t>EVELYN  GUADALUPE</t>
  </si>
  <si>
    <t>085EAB0BE1480D2E2FA064C3F693D57F</t>
  </si>
  <si>
    <t>LIA VICTORIA</t>
  </si>
  <si>
    <t>9C3748F7A5CE5DA28988D0AC2CC00B7E</t>
  </si>
  <si>
    <t>JOSE FERNANDO</t>
  </si>
  <si>
    <t>F6F170534C13B0A4894EE286477BBB30</t>
  </si>
  <si>
    <t>DA4494E68E5A4BB33382A26AF3F06FEE</t>
  </si>
  <si>
    <t>BRANDON MATEO</t>
  </si>
  <si>
    <t>2206F017AF2DB6EEAB4749E955952DE0</t>
  </si>
  <si>
    <t>GUADALUPE TADEO</t>
  </si>
  <si>
    <t>BF9C8ECCA7B02903F732B19AD74ACFC5</t>
  </si>
  <si>
    <t>NAHOMI SOFIA</t>
  </si>
  <si>
    <t>VEGA</t>
  </si>
  <si>
    <t>56839BB2056F638C1A827D587B333B13</t>
  </si>
  <si>
    <t>JOSE FRANCISCO</t>
  </si>
  <si>
    <t>B100343E13FBC780161183F5DD60C983</t>
  </si>
  <si>
    <t>CAMILA GUADALUPE</t>
  </si>
  <si>
    <t>C36319DE3FDE93A174B8ACE53B93D8E3</t>
  </si>
  <si>
    <t>SAMANTHA DAYANA</t>
  </si>
  <si>
    <t>ALBA</t>
  </si>
  <si>
    <t>6E96B8E4C5F69320803799FA64798299</t>
  </si>
  <si>
    <t>NICOLE</t>
  </si>
  <si>
    <t>C9A1220F931ED9D5C52F6D06F07528AE</t>
  </si>
  <si>
    <t>JORGE LUIS</t>
  </si>
  <si>
    <t>F91317B060DDB22A414A30981F074A2A</t>
  </si>
  <si>
    <t>CECILIA</t>
  </si>
  <si>
    <t>01559E9CF199F2C3741FD2B3F7696BB8</t>
  </si>
  <si>
    <t>LEONILA</t>
  </si>
  <si>
    <t>E3F803F1BCC91C8FE1869F49A1FC5E59</t>
  </si>
  <si>
    <t>78D9AE0A9972424792E3956761A9B307</t>
  </si>
  <si>
    <t>MANUEL EDUARDO</t>
  </si>
  <si>
    <t>8D9051E2298B23BFC4BBEEF8DF293BDA</t>
  </si>
  <si>
    <t>4B2B08C4E47C067996D6DCF2E01A666D</t>
  </si>
  <si>
    <t>C92EBB37E8611C4D39D4C84372433A5E</t>
  </si>
  <si>
    <t>ROMANA</t>
  </si>
  <si>
    <t>BF713CBFE09B673BE8527C86C6230B9D</t>
  </si>
  <si>
    <t>B3240578E9B092A45D52C955E2D74573</t>
  </si>
  <si>
    <t>JOSEFINA</t>
  </si>
  <si>
    <t>1C4B4687035A7E7839BFF752A2D42A9F</t>
  </si>
  <si>
    <t>F4AB1E68220DFCBCCA486AF1478313AB</t>
  </si>
  <si>
    <t>HELIA</t>
  </si>
  <si>
    <t>624E31CA438BE368CF03DFBB3E42C473</t>
  </si>
  <si>
    <t>ZARCO</t>
  </si>
  <si>
    <t>3D0CD7BB0F82AB6A733022E068C4FA19</t>
  </si>
  <si>
    <t>AB9C6884F0103C316D17C4D5AE4501A9</t>
  </si>
  <si>
    <t>CA01369ED822220A1050D3440089C556</t>
  </si>
  <si>
    <t>4F7643DADEA4BAB7E187C94A65CE59D4</t>
  </si>
  <si>
    <t>94772072AEFA06A0D01E54586A1A0747</t>
  </si>
  <si>
    <t>SALUD</t>
  </si>
  <si>
    <t>RAMOS</t>
  </si>
  <si>
    <t>CEB0DCA876A3C3329FA7F4B4619A946B</t>
  </si>
  <si>
    <t>DIANA LUZ</t>
  </si>
  <si>
    <t>BARRERA</t>
  </si>
  <si>
    <t>MELGOZA</t>
  </si>
  <si>
    <t>D8AF582A1096C2331D9FD156F55528D9</t>
  </si>
  <si>
    <t>ALMA GLORIA</t>
  </si>
  <si>
    <t>0290B3290CE23DCB390A55F752A063FF</t>
  </si>
  <si>
    <t>JESUS GUADALUPE</t>
  </si>
  <si>
    <t>7709FCD9B76BFFC667126461BF64DBD6</t>
  </si>
  <si>
    <t>C1F971ABE04A2542FD0F682411FE7C94</t>
  </si>
  <si>
    <t>MIRANDA</t>
  </si>
  <si>
    <t>CB6AEB98BE0AFDF232D7527D1C7B12CD</t>
  </si>
  <si>
    <t>ROSA ELIA</t>
  </si>
  <si>
    <t>RECINOS</t>
  </si>
  <si>
    <t>39878026489B8CE4FB5FF70D737F8452</t>
  </si>
  <si>
    <t>ADILENE IVETTE</t>
  </si>
  <si>
    <t>CF48499876B038CB837B5D78CD69BA79</t>
  </si>
  <si>
    <t>MEZA</t>
  </si>
  <si>
    <t>486E70129C884CED3373E6DDAAAACEA3</t>
  </si>
  <si>
    <t>ALMA</t>
  </si>
  <si>
    <t>05CF8F895A38F3119ED0CDFE8D4D6B15</t>
  </si>
  <si>
    <t>31071FBC1F958B46B55DB6A8FD4DF792</t>
  </si>
  <si>
    <t>LAURA ALICIA</t>
  </si>
  <si>
    <t>RIVERA</t>
  </si>
  <si>
    <t>F680683A15E1B2DB4E5872FBF3CFE52D</t>
  </si>
  <si>
    <t>B639C6E9495FD699BF5377FACA4D913C</t>
  </si>
  <si>
    <t>ED9B837CAAFD051C6215F6F703DDD51C</t>
  </si>
  <si>
    <t>89</t>
  </si>
  <si>
    <t>EE8CD277D6F9B95254B8B437C8809578</t>
  </si>
  <si>
    <t>6E4D28EC0F1C7779E46A096C28760C25</t>
  </si>
  <si>
    <t>729364A5A324D02C89082107B508040E</t>
  </si>
  <si>
    <t>ALANI CELESTE</t>
  </si>
  <si>
    <t>EBC988FBEC213EF07A88E01D84B45507</t>
  </si>
  <si>
    <t>SOFIA GUADALUPE</t>
  </si>
  <si>
    <t>27B3EF9BE5AD87A1164503BB6F7187D4</t>
  </si>
  <si>
    <t>F90ABFC25D6AD07ADCC4369B4EB85EFB</t>
  </si>
  <si>
    <t>TADEO GUADALUPE</t>
  </si>
  <si>
    <t>DBC0FC6ED03C9AF14FAB949FB3CC9DE0</t>
  </si>
  <si>
    <t>DANNA VICTORIA</t>
  </si>
  <si>
    <t>16C720C7A94B7B06E0CA725F505DA46C</t>
  </si>
  <si>
    <t>ZOE MARICELA</t>
  </si>
  <si>
    <t>E87BBA0D923158C259F4ECBEE07DF4A7</t>
  </si>
  <si>
    <t>VALERIA</t>
  </si>
  <si>
    <t>11CEEA52C24D68AAFC84978A904BC790</t>
  </si>
  <si>
    <t>JASON MARTELL</t>
  </si>
  <si>
    <t>1BBE48F2C249840BBDDCC929C4FA18E0</t>
  </si>
  <si>
    <t>JENNIFER NICOLE</t>
  </si>
  <si>
    <t>93CBE7316D8461B1CBB1AF0588088C4E</t>
  </si>
  <si>
    <t>BRITANY YAMILETH</t>
  </si>
  <si>
    <t>9A8B01B364C0DE5BF3B68808FE417FF6</t>
  </si>
  <si>
    <t>ALEXA JOSELIN</t>
  </si>
  <si>
    <t>A86AAECBE81D4E3FA1E654EFCCF55802</t>
  </si>
  <si>
    <t>JULIO CESAR</t>
  </si>
  <si>
    <t>BFB4BF2F12E56465B64C2808B9B3644A</t>
  </si>
  <si>
    <t>LENIN DANIEL</t>
  </si>
  <si>
    <t>36EAEF161908DE3E79AC6AF6872A1AE6</t>
  </si>
  <si>
    <t>NATALIA GUADALUPE</t>
  </si>
  <si>
    <t>19132C1167E2533FA65600046E772D70</t>
  </si>
  <si>
    <t>07AB3B3E7F87244353E4947CAD1F477D</t>
  </si>
  <si>
    <t>FELIPE DE JESUS</t>
  </si>
  <si>
    <t>9DD67CB225A6EB11622C2BAA18765DC2</t>
  </si>
  <si>
    <t>ITZAYANA</t>
  </si>
  <si>
    <t>ESTRADA</t>
  </si>
  <si>
    <t>B0775F1D76B312D158CB66F87D445EEF</t>
  </si>
  <si>
    <t>ENRIQUE</t>
  </si>
  <si>
    <t>D5F21B7B49D3CDF3C31B92F086E12DFA</t>
  </si>
  <si>
    <t>CB494EE292388114D9E88BB50484F3B4</t>
  </si>
  <si>
    <t>4973E44AA47FE4966D819BEDFFBDEB16</t>
  </si>
  <si>
    <t>FEC6C67CFDD479326D50C06EE851C8B8</t>
  </si>
  <si>
    <t>REYNALDO</t>
  </si>
  <si>
    <t>OCAMPO</t>
  </si>
  <si>
    <t>44B29490B260D5FF60506DB26B11CB9E</t>
  </si>
  <si>
    <t>M.BERTA</t>
  </si>
  <si>
    <t>974DCE5D4706FAAE909B898C41C2F775</t>
  </si>
  <si>
    <t>RUFINA</t>
  </si>
  <si>
    <t>FE6C956EB04A504CDA15992CDDCB58D3</t>
  </si>
  <si>
    <t>HERMINIA</t>
  </si>
  <si>
    <t>69A37F2550D1A5E3A36B9D5E47C3CA39</t>
  </si>
  <si>
    <t>2DF0315FE86359ABC483F5DB3C30A045</t>
  </si>
  <si>
    <t>63C103611E35C4BE595DCF669375AFAC</t>
  </si>
  <si>
    <t>893FB8E684CBD2F32BC966FF5989B513</t>
  </si>
  <si>
    <t>09CC56AF5B473E2C4580EBF8D52F926D</t>
  </si>
  <si>
    <t>442344ED34274D7C310612866DC19F03</t>
  </si>
  <si>
    <t>4F6A35941F3508105845A5A95255B05D</t>
  </si>
  <si>
    <t>0A4F0F2187DA00491DD70C7521FAA06C</t>
  </si>
  <si>
    <t>B5AA945F89C647A8A76FB6B6ADC33E95</t>
  </si>
  <si>
    <t>1076950E86346AB22858BC942B9F790E</t>
  </si>
  <si>
    <t>BELLA ESMERALDA</t>
  </si>
  <si>
    <t>CA9AB7136A6AFA936D71F8C017229C24</t>
  </si>
  <si>
    <t>ARIZBETH TERESA</t>
  </si>
  <si>
    <t>PAREDES</t>
  </si>
  <si>
    <t>4A74072B2647DBDDB6EBE2D60EF09D34</t>
  </si>
  <si>
    <t>2973DDE35986AB097F1014397C467667</t>
  </si>
  <si>
    <t>GEOVANNA</t>
  </si>
  <si>
    <t>DED55A8C04121BA50A204EFC4AB93714</t>
  </si>
  <si>
    <t>CUEVAS</t>
  </si>
  <si>
    <t>041720DFF44F36F5B52BC32284A11D6D</t>
  </si>
  <si>
    <t>JAQUELIN</t>
  </si>
  <si>
    <t>ZARATE</t>
  </si>
  <si>
    <t>3836260062A738A6F0D03F36A5F1EB65</t>
  </si>
  <si>
    <t>NORMA PATRICIA</t>
  </si>
  <si>
    <t>PEDRAZ</t>
  </si>
  <si>
    <t>449D84B7961CCEB523D1BA3EB5102DFE</t>
  </si>
  <si>
    <t>ANDREA GUADALUPE</t>
  </si>
  <si>
    <t>567271BDC6915905D5CC3F03F8FDA500</t>
  </si>
  <si>
    <t>ZULEIMA KARINA</t>
  </si>
  <si>
    <t>GALVAN</t>
  </si>
  <si>
    <t>6ED5B40533D017534D9EAD76F5932B6C</t>
  </si>
  <si>
    <t>BRENDA IVETH</t>
  </si>
  <si>
    <t>9638DFB8E7AE319945BDAE33ECC7ED23</t>
  </si>
  <si>
    <t>81</t>
  </si>
  <si>
    <t>AB623E73CFCD246D1098C1F328234D3D</t>
  </si>
  <si>
    <t>4E6B35C089CA7A587019C738EBC448C1</t>
  </si>
  <si>
    <t>MARIA GUADALUPÉ</t>
  </si>
  <si>
    <t>1D9FAC4EE9D2D35237864A0576E97A34</t>
  </si>
  <si>
    <t>0EF1AEB33480D0FA1FEC73B0CF414994</t>
  </si>
  <si>
    <t>192467EB9448E2FD0906F5F05457A372</t>
  </si>
  <si>
    <t>DIAZBARRIGA</t>
  </si>
  <si>
    <t>6AF4225A97D56F3BB87D935F38D610EC</t>
  </si>
  <si>
    <t>727EB76EAF6F2A7E64DF6253E6976013</t>
  </si>
  <si>
    <t>RAQUEL GUADALUPE</t>
  </si>
  <si>
    <t>JOAQUIN</t>
  </si>
  <si>
    <t>7243A920AE280192ED70F70F8F8B1AEE</t>
  </si>
  <si>
    <t>KARLA MICHELLE</t>
  </si>
  <si>
    <t>CADENAS</t>
  </si>
  <si>
    <t>E95C2860FF4AE66C6522090A1D82ECE1</t>
  </si>
  <si>
    <t>E7E71532B83BE718EC782E3FD0C7C747</t>
  </si>
  <si>
    <t>IKER YAFETH</t>
  </si>
  <si>
    <t>2DA9A16282C6D8974017147A93F0C30D</t>
  </si>
  <si>
    <t>0D9BE261A55C97DBEBBFCE035783AE51</t>
  </si>
  <si>
    <t>FRANCISCO JOSE</t>
  </si>
  <si>
    <t>205F67E90D1CC9B2D25D0FC41A1E11A2</t>
  </si>
  <si>
    <t>SANTIAGO FIDEL</t>
  </si>
  <si>
    <t>EE7193AD00ABE98BFE7B0CA627BB15AD</t>
  </si>
  <si>
    <t>NATALY ZOE</t>
  </si>
  <si>
    <t>6AF62FD0B048BC0BD286FC535B09BB70</t>
  </si>
  <si>
    <t>ESMERALDA GUADALUPE</t>
  </si>
  <si>
    <t>19EEC883E5FE80C31BD76487F8E5D865</t>
  </si>
  <si>
    <t>4002048A9040D4FFF583C87C6779D8D0</t>
  </si>
  <si>
    <t>1B81D887F1916396D2F6B772C217D72A</t>
  </si>
  <si>
    <t>JOSE JESUS</t>
  </si>
  <si>
    <t>D4AED2BBED3A10668A02D5F0D490C7AB</t>
  </si>
  <si>
    <t>WILLIAMS VALENTIN</t>
  </si>
  <si>
    <t>ALVA</t>
  </si>
  <si>
    <t>E0EF08DE82B98C9F2A81340DC0D8EDE0</t>
  </si>
  <si>
    <t>YAEL</t>
  </si>
  <si>
    <t>D4C754CFFA035FF2ACC979EB1FE400A9</t>
  </si>
  <si>
    <t>DYLAN TADEO</t>
  </si>
  <si>
    <t>TOVAR</t>
  </si>
  <si>
    <t>8071CAE557D76BF2B291F7D56DA99D36</t>
  </si>
  <si>
    <t>DARIANA SOFIA</t>
  </si>
  <si>
    <t>6863851F0193D3685879D1043B0CC457</t>
  </si>
  <si>
    <t>IRVING DANIEL</t>
  </si>
  <si>
    <t>6A022BBBDE197D73A13D2D80F0C66100</t>
  </si>
  <si>
    <t>JOSE ARMANDO</t>
  </si>
  <si>
    <t>039B8CD9E9C0C8C7BDF1FC9457953E8A</t>
  </si>
  <si>
    <t>B770C32FEFEAB16BF4EF999B41D726A8</t>
  </si>
  <si>
    <t>IGNACIO</t>
  </si>
  <si>
    <t>B7A80ABC33E16BE76407223598C67310</t>
  </si>
  <si>
    <t>10914717A7C77AAE7FF8EFB0A10BDB94</t>
  </si>
  <si>
    <t>BELTRAN</t>
  </si>
  <si>
    <t>6A8F9870CA1441CEF56B8D0AE02AC9D2</t>
  </si>
  <si>
    <t>CLARA DEASIS</t>
  </si>
  <si>
    <t>D26724E7431C9420C51050755C652941</t>
  </si>
  <si>
    <t>PALEMON</t>
  </si>
  <si>
    <t>753B55A181C4C08291F9CD34A5F00FAC</t>
  </si>
  <si>
    <t>MARIA ESTELA</t>
  </si>
  <si>
    <t>PIÑON</t>
  </si>
  <si>
    <t>1A237458C9C7C8B2C6974F16AD1701F3</t>
  </si>
  <si>
    <t>C7AAA79CA416203971BBC94A437388C8</t>
  </si>
  <si>
    <t>CATALINA</t>
  </si>
  <si>
    <t>20A1CA4034A80DEE4F4A16A5A321CF9D</t>
  </si>
  <si>
    <t>AEEDA769D0C410EE413D115695B06B1F</t>
  </si>
  <si>
    <t>FELIPE</t>
  </si>
  <si>
    <t>35D56550A28ECB17CA228DC710E4BE6C</t>
  </si>
  <si>
    <t>MARTHA SALUD</t>
  </si>
  <si>
    <t>8B6F0FBE9EAF630014374F8A566EE623</t>
  </si>
  <si>
    <t>A79FBD4BA9C765ED3F53CEA0DCCA90FF</t>
  </si>
  <si>
    <t>TZINTZUN</t>
  </si>
  <si>
    <t>7DB97F0B94880F80D2796A3AC09FDAE8</t>
  </si>
  <si>
    <t>FFA4910AFDA9067C718E83677E922AB5</t>
  </si>
  <si>
    <t>SANTOS</t>
  </si>
  <si>
    <t>FEE7C1F8C98B7195C9F6CE18739D0479</t>
  </si>
  <si>
    <t>LILIANA EVELINA</t>
  </si>
  <si>
    <t>8F3B14AC82070A842E562490E4641675</t>
  </si>
  <si>
    <t>JOHANA MALENI</t>
  </si>
  <si>
    <t>JIMENES</t>
  </si>
  <si>
    <t>5ED7A1AF22130AFA8D03A993DE3F6C58</t>
  </si>
  <si>
    <t>MARIA DEL SOCORRO</t>
  </si>
  <si>
    <t>AE62DB26A58EFAC4D64BD84F693D745A</t>
  </si>
  <si>
    <t>CITLALLY ALEJANDRA</t>
  </si>
  <si>
    <t>GUTIERRES</t>
  </si>
  <si>
    <t>FF0C8D67CD96D9EB87C64156CBB4F3C0</t>
  </si>
  <si>
    <t>ROSA ISELA</t>
  </si>
  <si>
    <t>41C4FC463FEC695015B4F0E10F5A9301</t>
  </si>
  <si>
    <t>MARIA LUISA</t>
  </si>
  <si>
    <t>3D35D41F63163319B016152BC0BFBCA5</t>
  </si>
  <si>
    <t>YUZELIM</t>
  </si>
  <si>
    <t>F26E98F88290CED2F88C9806F22484DB</t>
  </si>
  <si>
    <t>MARIA ISABEL</t>
  </si>
  <si>
    <t>1329DCB80969BC8A73E086FC89E7709F</t>
  </si>
  <si>
    <t>ED0D1617DBE0816AB8D204356C1E8D04</t>
  </si>
  <si>
    <t>MARIA DEL ROSARIO</t>
  </si>
  <si>
    <t>17B19904830F959E61BAD2E2E77EF086</t>
  </si>
  <si>
    <t>CE0FCC482B503AB8F8324834447D454C</t>
  </si>
  <si>
    <t>622E861BAE42D25FCF9478DD3AC56603</t>
  </si>
  <si>
    <t>12C927E6AD67BDB1B81FED2FBF56DA08</t>
  </si>
  <si>
    <t>VILLAGOMEZ</t>
  </si>
  <si>
    <t>51EF8742D9CBBDC95ED40BB732735333</t>
  </si>
  <si>
    <t>F9219A41F6BC0CF6EAC6131F150B56C1</t>
  </si>
  <si>
    <t>9DF44F88F4FDA2B05450DC3B49EFC63C</t>
  </si>
  <si>
    <t>D431EF90778E2F469CF2782091DE9D92</t>
  </si>
  <si>
    <t>ARTURO JOAN</t>
  </si>
  <si>
    <t>30CA6D93BB21E3195188F1E3374A3537</t>
  </si>
  <si>
    <t>DONOVAN MARTIN</t>
  </si>
  <si>
    <t>GUIDO</t>
  </si>
  <si>
    <t>F8E53D9C776D2771024086EFA8180BCD</t>
  </si>
  <si>
    <t>LUIS GUSTAVO</t>
  </si>
  <si>
    <t>E06BC8732179ED2D237FD002C2060845</t>
  </si>
  <si>
    <t>145093B5B77DF1ED5DF2149D46474D8E</t>
  </si>
  <si>
    <t>05B271B247DFA0B6183DEFD872F768EA</t>
  </si>
  <si>
    <t>LESLIE YAHIRA</t>
  </si>
  <si>
    <t>64B009DB00D0F17FDFDC3766092AC41D</t>
  </si>
  <si>
    <t>MELANY SCARLET</t>
  </si>
  <si>
    <t>701C3D8EB1A3C12E6F0519AC74582997</t>
  </si>
  <si>
    <t>ALEXIS</t>
  </si>
  <si>
    <t>CEC36DC662CB5C64F565BD7349F981E9</t>
  </si>
  <si>
    <t>KARIME NICOLE</t>
  </si>
  <si>
    <t>0416C6189FB132D9CD3D391533E38278</t>
  </si>
  <si>
    <t>541ECCA1C6266D5759F9637C3728ACA8</t>
  </si>
  <si>
    <t>DOMINIK DIEGO</t>
  </si>
  <si>
    <t>1B169FDBD84D2B2291A6BB2034ACF218</t>
  </si>
  <si>
    <t>IKER RAYMUNDO</t>
  </si>
  <si>
    <t>75</t>
  </si>
  <si>
    <t>16454C7C34192E13FEEDDF7CAA42837F</t>
  </si>
  <si>
    <t>5F8575619E3BB61FF983912B7587898A</t>
  </si>
  <si>
    <t>JOHAN AGUSTIN</t>
  </si>
  <si>
    <t>9AF4AEF917F8EDD7B87E1DBFE09EAA51</t>
  </si>
  <si>
    <t>SASHA CAMILA</t>
  </si>
  <si>
    <t>3663E9ABC74FC203B96E0AB5019122A9</t>
  </si>
  <si>
    <t>YOSTIN ALEJANDRO</t>
  </si>
  <si>
    <t>CENTENO</t>
  </si>
  <si>
    <t>5227E691741384581EFA55424595394A</t>
  </si>
  <si>
    <t>AITHANA</t>
  </si>
  <si>
    <t>NIETO</t>
  </si>
  <si>
    <t>CABRERA</t>
  </si>
  <si>
    <t>D421F4CE39C060232C1E71C24956F849</t>
  </si>
  <si>
    <t>C719C61C3A148002D32E50DF3441E00E</t>
  </si>
  <si>
    <t>DONACIANA</t>
  </si>
  <si>
    <t>1CE3DBD627290527426CBC7459F7EB67</t>
  </si>
  <si>
    <t>453EDA8C5E2A98E1314F91D067CDFBD0</t>
  </si>
  <si>
    <t>F14C6497E9EEEC74D2372E65280FC4F2</t>
  </si>
  <si>
    <t>5ECA10859EE3B0A2B8E224BF5A7D877C</t>
  </si>
  <si>
    <t>ISAIAS</t>
  </si>
  <si>
    <t>5A0E0FF3B85C13AA880E5C2A3F5C2D5E</t>
  </si>
  <si>
    <t>CARLOS</t>
  </si>
  <si>
    <t>55F8B4928E4C4DEB75BD5D04722B726D</t>
  </si>
  <si>
    <t>MA. DE LOS ANGELES</t>
  </si>
  <si>
    <t>88C3849245AFCE1B882A89683CA3DD4B</t>
  </si>
  <si>
    <t>ARISTEO</t>
  </si>
  <si>
    <t>76826A65F7C250E22C77263AB52FC4A3</t>
  </si>
  <si>
    <t>M. BELEM</t>
  </si>
  <si>
    <t>4F7F1ACC09857711A7FB8160F6305060</t>
  </si>
  <si>
    <t>ATALIA</t>
  </si>
  <si>
    <t>98D7ED5052372310D5F37D424A5FB329</t>
  </si>
  <si>
    <t>EE1D1901704214095A14099D19540778</t>
  </si>
  <si>
    <t>BERMUMEZ</t>
  </si>
  <si>
    <t>ALEMAN</t>
  </si>
  <si>
    <t>10EE788BBEB1E097001DCFCE580AF2D3</t>
  </si>
  <si>
    <t>MANUELA</t>
  </si>
  <si>
    <t>2276F6DE06DD6618C0E2BE0169BAECE9</t>
  </si>
  <si>
    <t>4455237A83018BC1887C4DF8818B1F4D</t>
  </si>
  <si>
    <t>38A067BAE3A1E18F5986C5EBCECF3DAE</t>
  </si>
  <si>
    <t>F8A9EE42A3980668ACFB38F76D8083A5</t>
  </si>
  <si>
    <t>KARLA IVETH</t>
  </si>
  <si>
    <t>04E0211B8D169D0A65AC6A95D66E8940</t>
  </si>
  <si>
    <t>LUMINOSA</t>
  </si>
  <si>
    <t>CFD46A37EA6D6476DDDE12A741CF9D24</t>
  </si>
  <si>
    <t>CAZORLA</t>
  </si>
  <si>
    <t>175A4E9CCDD992A4D4A7C1FC8C8DD73F</t>
  </si>
  <si>
    <t>SAGRARIO</t>
  </si>
  <si>
    <t>022762E24AFC838AF577E72CBDE52B13</t>
  </si>
  <si>
    <t>AVENDAÑO</t>
  </si>
  <si>
    <t>74500B161711F154A55A55A046FC8ACC</t>
  </si>
  <si>
    <t>TERESA DE JESUS</t>
  </si>
  <si>
    <t>287158E3A02C607C78449B80CA564AE8</t>
  </si>
  <si>
    <t>MARIA ITZELA</t>
  </si>
  <si>
    <t>CASTILLO</t>
  </si>
  <si>
    <t>843A21FD949B9E88164025D5F721FA19</t>
  </si>
  <si>
    <t>TANIA ESTEPHANIE</t>
  </si>
  <si>
    <t>VELASQUEZ</t>
  </si>
  <si>
    <t>15D39D57EA879DF786DBC4C5135409C4</t>
  </si>
  <si>
    <t>F97C822FB6D2F92DCA3C0C21DCABC3E9</t>
  </si>
  <si>
    <t>922B6172C48798616024D694CA733D18</t>
  </si>
  <si>
    <t>MARIELA</t>
  </si>
  <si>
    <t>520A8C656B6CA0F87A4B458BEBE91A90</t>
  </si>
  <si>
    <t>DULCE MARLENE</t>
  </si>
  <si>
    <t>1EF31E8BD392902A295800C2498A9588</t>
  </si>
  <si>
    <t>C5500EAADD166ED6760FB32E44EEBF98</t>
  </si>
  <si>
    <t>3EFA6B4B3C4D7432D2E9123E76046EB1</t>
  </si>
  <si>
    <t>HUMBERTO</t>
  </si>
  <si>
    <t>2C0E706F366352D4FCF0D4B45F9522BC</t>
  </si>
  <si>
    <t>0C5EBF0E023B81B156251F1E8D839514</t>
  </si>
  <si>
    <t>YAZMIN YESSICA</t>
  </si>
  <si>
    <t>74D5A401A6B9B509203FFE73AA9BFE7E</t>
  </si>
  <si>
    <t>JORGE IAN</t>
  </si>
  <si>
    <t>D69762936337BDA8BCC404BBDCE163EB</t>
  </si>
  <si>
    <t>BRANDON VALENTIN</t>
  </si>
  <si>
    <t>ORTIZ</t>
  </si>
  <si>
    <t>1C96807BFE9A6BA03D1718A9494480FD</t>
  </si>
  <si>
    <t>ALEXANDER</t>
  </si>
  <si>
    <t>2AFBC967A7C0C25EB369F1206792928E</t>
  </si>
  <si>
    <t>KAREN JOSELYN</t>
  </si>
  <si>
    <t>4AAFE90C1B0B3A5E11F358A9F6BFAE62</t>
  </si>
  <si>
    <t>IKER</t>
  </si>
  <si>
    <t>BB617300EC85AF47BD83DB73DD9FC646</t>
  </si>
  <si>
    <t>DANIEL FARID</t>
  </si>
  <si>
    <t>5E1AE9F9B59AE919ACAF4E7BE1698981</t>
  </si>
  <si>
    <t>SOFIA AQUETZALI</t>
  </si>
  <si>
    <t>A2021E152D1E125FF034A059A1B436C5</t>
  </si>
  <si>
    <t>CHRISTIAN</t>
  </si>
  <si>
    <t>39F7A4E88BCC4FF1A2B4407DAEBE9408</t>
  </si>
  <si>
    <t>395B46A798E54D496A16CB5085DB2BD7</t>
  </si>
  <si>
    <t>FRANCISCO AQUILES</t>
  </si>
  <si>
    <t>E5B931302B17D689835D1F876E8217C4</t>
  </si>
  <si>
    <t>DAURTE</t>
  </si>
  <si>
    <t>F2A3152618E26FEDA0C8FB2398B6B429</t>
  </si>
  <si>
    <t>B29AE8EDC5F6BDB4167E2932A2A26F17</t>
  </si>
  <si>
    <t>ALEXA</t>
  </si>
  <si>
    <t>B4DB2119306B34DB69FD5C48CD90AC9D</t>
  </si>
  <si>
    <t>LEILANIE DANAE</t>
  </si>
  <si>
    <t>414808A734D04853EA71A1A0FD626B88</t>
  </si>
  <si>
    <t>E09D2B56F9F92289B58D26F7D0BF5D45</t>
  </si>
  <si>
    <t>JORGE MARIO</t>
  </si>
  <si>
    <t>23BAE634D4D8C7DCE704024CF270FA94</t>
  </si>
  <si>
    <t>BC5D081CADADA7F10B1279EA54B66434</t>
  </si>
  <si>
    <t>F2980307816092408047C90345DC3F0C</t>
  </si>
  <si>
    <t>BLAS</t>
  </si>
  <si>
    <t>DAA5A460F3EE7C6F9D6665B125BCD55A</t>
  </si>
  <si>
    <t>47F07196CBDD030988A5CCF421DA3291</t>
  </si>
  <si>
    <t>DANYA YAMILETH</t>
  </si>
  <si>
    <t>ED6D384B3217441CC0C3F89E559BCE69</t>
  </si>
  <si>
    <t>JULIA RUBISELY</t>
  </si>
  <si>
    <t>0686DF0CCDF17F0D4A7E318CEBBBF8C1</t>
  </si>
  <si>
    <t>J. REFUGIO</t>
  </si>
  <si>
    <t>959A8499FB56C7E843530405172C0543</t>
  </si>
  <si>
    <t>MARIA BERNABE</t>
  </si>
  <si>
    <t>FFF02659FC204A879C3F35D21259326F</t>
  </si>
  <si>
    <t>1E5F24BFC957E25133E9329DD4C1355B</t>
  </si>
  <si>
    <t>DONATO</t>
  </si>
  <si>
    <t>395725669A7D8A923CA2517FE3FD8100</t>
  </si>
  <si>
    <t>ZEFERINA</t>
  </si>
  <si>
    <t>39362AD2D834A11875DA965776970F21</t>
  </si>
  <si>
    <t>4C1809912027BCAD6389E1F4B81A8D9A</t>
  </si>
  <si>
    <t>LORENZA</t>
  </si>
  <si>
    <t>4C37FA15A97B390F2AB3EFA3FA79AAFF</t>
  </si>
  <si>
    <t>A839A750349422BB0D5C027EED450E82</t>
  </si>
  <si>
    <t>RETA</t>
  </si>
  <si>
    <t>287F79F7C4D93E6F84E10D75415ECBBF</t>
  </si>
  <si>
    <t>3A5373E50BE6259FF3942E6939002B7C</t>
  </si>
  <si>
    <t>JUAN MANUEL</t>
  </si>
  <si>
    <t>82684E18C3FA06EBF789226897C545BC</t>
  </si>
  <si>
    <t>25983368693FA8D7E88CA7A6EDDE83D3</t>
  </si>
  <si>
    <t>52</t>
  </si>
  <si>
    <t>8EB7EB6BA28EEFE0D3B7762DC89A9AB4</t>
  </si>
  <si>
    <t>DANIELA ALEJANDRA</t>
  </si>
  <si>
    <t>1981A96B5EE430B62F36A19138BDB860</t>
  </si>
  <si>
    <t>F296E74CF9BA61110135C60F90F53BA7</t>
  </si>
  <si>
    <t>68146D6A74F6D7AA8D8459945917D6DB</t>
  </si>
  <si>
    <t>MARIA DE LORUDES</t>
  </si>
  <si>
    <t>04CFA84ADD067B80E503A30349B8E1F5</t>
  </si>
  <si>
    <t>MARIVEL</t>
  </si>
  <si>
    <t>BALLESTEROS</t>
  </si>
  <si>
    <t>F77A1E6597E57ED5B3A13BAA09812377</t>
  </si>
  <si>
    <t>MARY CARMEN</t>
  </si>
  <si>
    <t>62</t>
  </si>
  <si>
    <t>170DAC8DA76C090CE25EF617D79ED738</t>
  </si>
  <si>
    <t>F524F00E485E5BE24E84A3D9CEC3D16C</t>
  </si>
  <si>
    <t>BLANCA ADILENE</t>
  </si>
  <si>
    <t>6960F5D35FC29B7F29FD21F887E19C21</t>
  </si>
  <si>
    <t>AVALOS</t>
  </si>
  <si>
    <t>632A3994620EA69A6CE3AB80A09FF106</t>
  </si>
  <si>
    <t>61A6FEE75DA72391B2B15A4155FFAE1A</t>
  </si>
  <si>
    <t>MARIA SIXTOS</t>
  </si>
  <si>
    <t>83BC0B24BBF39F78BAB4E984B8CB9376</t>
  </si>
  <si>
    <t>CITLALLY</t>
  </si>
  <si>
    <t>319D1CF83667B1EFE3052DEC4FC00C9E</t>
  </si>
  <si>
    <t>321B5518D7712D32914C394026EA723B</t>
  </si>
  <si>
    <t>MARIA INES</t>
  </si>
  <si>
    <t>70E6A2A6DAB08C1AB5620C46D471DFE9</t>
  </si>
  <si>
    <t>817D273BB3A5CD244984FAE69A45DE9C</t>
  </si>
  <si>
    <t>ALEXAIDA</t>
  </si>
  <si>
    <t>A43EDD4EADCED7E212D391B3CC96595B</t>
  </si>
  <si>
    <t>JOSE CRISTIAN</t>
  </si>
  <si>
    <t>F1A9DC67DE8F589153D25840F11FD523</t>
  </si>
  <si>
    <t>34FF98D4A9C5BB3D354EAB86118F91AD</t>
  </si>
  <si>
    <t>NICOLE NAOMI</t>
  </si>
  <si>
    <t>1C4A1B7D86F7913FC85B2EDD86C7E5EF</t>
  </si>
  <si>
    <t>2F5D88E9936B57FF59A0353088973A0A</t>
  </si>
  <si>
    <t>KAREN PAOLA</t>
  </si>
  <si>
    <t>3E62CEE3E4C52192C9A15CCF212A8FEA</t>
  </si>
  <si>
    <t>JESUS ANTONIO</t>
  </si>
  <si>
    <t>E81F942A7B493A0BE2FB020BA0CD0016</t>
  </si>
  <si>
    <t>OSORNIO20</t>
  </si>
  <si>
    <t>83F98621F302127D816EBC3ED293632D</t>
  </si>
  <si>
    <t>ESTAFANO EMMANUEL</t>
  </si>
  <si>
    <t>D5684B48E0596ADCCDDF75F9273416F8</t>
  </si>
  <si>
    <t>NAVARRAO</t>
  </si>
  <si>
    <t>015C28372D741E9D4DB9A1CC7689AD7B</t>
  </si>
  <si>
    <t>MONSERRAT MADAI</t>
  </si>
  <si>
    <t>548F59BE30845E50676D44BF8B45DA7A</t>
  </si>
  <si>
    <t>GENESISI SAMANTA</t>
  </si>
  <si>
    <t>19C65CB1F2C632B77943BD46C12B8E5C</t>
  </si>
  <si>
    <t>AD2167F5BC5E29CAD49C0B65222BD68F</t>
  </si>
  <si>
    <t>ALEJANDRA ESTEFANIA</t>
  </si>
  <si>
    <t>F61103E9FB87142896D43572862DC2B7</t>
  </si>
  <si>
    <t>508371244046CE4E46A21E7B755486E6</t>
  </si>
  <si>
    <t>D382C1EF16960FACCFB00CAA102E1240</t>
  </si>
  <si>
    <t>AHITAHANA</t>
  </si>
  <si>
    <t>A974E214F1D2A1A2F6F01FEA875490E3</t>
  </si>
  <si>
    <t>RODRIGO MANUEL</t>
  </si>
  <si>
    <t>PIEDRA</t>
  </si>
  <si>
    <t>72BC77E074588E9113051FD6F4073F46</t>
  </si>
  <si>
    <t>61857B8A418A4E34E0ABB17A8F9F0B97</t>
  </si>
  <si>
    <t>DOLORES</t>
  </si>
  <si>
    <t>BB8BB94A5611A43416AF06D785CA47E5</t>
  </si>
  <si>
    <t>SINDI</t>
  </si>
  <si>
    <t>36820FB13BD5B90107AEBDC3494738C4</t>
  </si>
  <si>
    <t>3B64E32D73BECA4D4F825F8E3A450311</t>
  </si>
  <si>
    <t>ROSA EDITH</t>
  </si>
  <si>
    <t>8D07A98D977BDFFDFC8AD1A3A9051196</t>
  </si>
  <si>
    <t>LIDUVINA</t>
  </si>
  <si>
    <t>ESCAMILLA</t>
  </si>
  <si>
    <t>0D267EFEAF843B5BD0B1237DD13934A3</t>
  </si>
  <si>
    <t>BECERRA VELAZQUEZ</t>
  </si>
  <si>
    <t>09BC79653EF588BA19504CB7EA0E8BA2</t>
  </si>
  <si>
    <t>32F18DE0BE5BB31BBBA040F841C1E7A6</t>
  </si>
  <si>
    <t>0FA17289099168C6897EF0867B7787B8</t>
  </si>
  <si>
    <t>JOSE GUSTAVO</t>
  </si>
  <si>
    <t>PADRON</t>
  </si>
  <si>
    <t>5D7D0C3F68794D2667D13372713271D5</t>
  </si>
  <si>
    <t>OFELIA</t>
  </si>
  <si>
    <t>C781690C10D748F799170D5688F57390</t>
  </si>
  <si>
    <t>F9336E6FCC43940FC2CB097A2AA70756</t>
  </si>
  <si>
    <t>LORENZO</t>
  </si>
  <si>
    <t>TAJIMAROA</t>
  </si>
  <si>
    <t>9FB4C9ADD9DFA369676C6220DBDD6F8D</t>
  </si>
  <si>
    <t>3C7CB18A2196CC588B4FBACA37B6BF27</t>
  </si>
  <si>
    <t>8F0273EA836B212597734D99FF291447</t>
  </si>
  <si>
    <t>MA. TEREZA</t>
  </si>
  <si>
    <t>B5EA6663E62D8C2BECC2D12EA05DEE52</t>
  </si>
  <si>
    <t>JAVIER</t>
  </si>
  <si>
    <t>4311318E1CF6120EDA9C3C52AB2FF334</t>
  </si>
  <si>
    <t>6BA2D35F97BA2ED060CE66ADF59A9E3D</t>
  </si>
  <si>
    <t>35CAACC3CFFBA1A39416428938AE7A13</t>
  </si>
  <si>
    <t>99B1F14C4F570D05AA19FFE279765502</t>
  </si>
  <si>
    <t>586A66F45682C89D4313A0044B147217</t>
  </si>
  <si>
    <t>D74B1AE699A82C9640A5D9E2E6A6DF12</t>
  </si>
  <si>
    <t>1DEB10B0C99A5820368E454CFD9883F2</t>
  </si>
  <si>
    <t>YURITZI GUADALUPE</t>
  </si>
  <si>
    <t>5BCFD8800846A4C940C0378922B6156E</t>
  </si>
  <si>
    <t>2A9BFE3829FAC74824FD1CF1A49963AA</t>
  </si>
  <si>
    <t>ERENDIRA</t>
  </si>
  <si>
    <t>CA6FB83AE28D9641BBE64F9D3B7D4476</t>
  </si>
  <si>
    <t>9FCE74B14D5007BF109A2688A0983690</t>
  </si>
  <si>
    <t>74D5259C39E5B5752C37FCD744F9C2AA</t>
  </si>
  <si>
    <t>ENEDINA</t>
  </si>
  <si>
    <t>0C1D2CA54C2B49CEB5B4E79CEDB371AA</t>
  </si>
  <si>
    <t>93EDCC0A27DB5126E58BA49CE03F48F4</t>
  </si>
  <si>
    <t>ARIANA MARIBEL</t>
  </si>
  <si>
    <t>5D49BE9F26FA4EC2242A8DC50C4296A8</t>
  </si>
  <si>
    <t>D148B1CC3DB8DCEEFF6A9D9AF83722EA</t>
  </si>
  <si>
    <t>RUBISELY MONSERRAT</t>
  </si>
  <si>
    <t>323BB7E531DDC949E950B9494BBA5C6A</t>
  </si>
  <si>
    <t>ERIKA</t>
  </si>
  <si>
    <t>E29B716EC8257990028681117702B954</t>
  </si>
  <si>
    <t>581777AB1BDDC8C1817AA4BB0F12D2A4</t>
  </si>
  <si>
    <t>KEILY PAULETTE</t>
  </si>
  <si>
    <t>86606399C8D1223DC1C531DF4CF636C1</t>
  </si>
  <si>
    <t>BENITO JOSUE</t>
  </si>
  <si>
    <t>0C84D99251CACA00C7A824EEEFAEB02E</t>
  </si>
  <si>
    <t>ASHLEY MICHELLE</t>
  </si>
  <si>
    <t>ADCE6C51AD6898AF10A5E0D1C625BD68</t>
  </si>
  <si>
    <t>DILAN AARON</t>
  </si>
  <si>
    <t>183A886FEB69E11283FFF926F3DB923E</t>
  </si>
  <si>
    <t>LIDIA GUADALUPE</t>
  </si>
  <si>
    <t>CA3363054C3CBE96065F33203DB1CFF2</t>
  </si>
  <si>
    <t>225B576F3DA4DE61DCD318F0D1A5D17D</t>
  </si>
  <si>
    <t>HUGO EMMANUEL</t>
  </si>
  <si>
    <t>AD0E0BEC8083297E8290AD3E31A7262A</t>
  </si>
  <si>
    <t>ABRAHAM CALEB</t>
  </si>
  <si>
    <t>5E4ECB287DCD57FDF6DA53C0EAF4C339</t>
  </si>
  <si>
    <t>53318ACC6C8941BDEB23FAE37EA43C78</t>
  </si>
  <si>
    <t>AARON RAFAEL</t>
  </si>
  <si>
    <t>450E88D52798B765E586B4722BB2A8B0</t>
  </si>
  <si>
    <t>ARANZA ESTEFANIA</t>
  </si>
  <si>
    <t>BALTAZAR</t>
  </si>
  <si>
    <t>A4DD032BC520ECA1D6029C483FCB4CEC</t>
  </si>
  <si>
    <t>IVANNA SOFIA</t>
  </si>
  <si>
    <t>EC16AAFEC48BDCFB096D2257E801268D</t>
  </si>
  <si>
    <t>DYLAN ALEJANDRO</t>
  </si>
  <si>
    <t>B85DACE917AA616858FC1B2338CED52D</t>
  </si>
  <si>
    <t>JOSE ANDRES</t>
  </si>
  <si>
    <t>D7B9DF494D3BE5F54F230A45EDDE37AB</t>
  </si>
  <si>
    <t>DYLAN YOSAFAT</t>
  </si>
  <si>
    <t>8F8526F938E3416AA6941A9C1A26E534</t>
  </si>
  <si>
    <t>YARITZA NAHOMI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</si>
</sst>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M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82421875" customWidth="true" bestFit="true"/>
    <col min="6" max="6" width="47.6328125" customWidth="true" bestFit="true"/>
    <col min="7" max="7" width="21.1171875" customWidth="true" bestFit="true"/>
    <col min="8" max="8" width="78.52734375" customWidth="true" bestFit="true"/>
    <col min="9" max="9" width="73.1796875" customWidth="true" bestFit="true"/>
    <col min="10" max="10" width="17.5390625" customWidth="true" bestFit="true"/>
    <col min="11" max="11" width="20.015625" customWidth="true" bestFit="true"/>
    <col min="12" max="12"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9</v>
      </c>
      <c r="J4" t="s">
        <v>7</v>
      </c>
      <c r="K4" t="s">
        <v>12</v>
      </c>
      <c r="L4" t="s">
        <v>13</v>
      </c>
    </row>
    <row r="5" hidden="true">
      <c r="B5" t="s">
        <v>14</v>
      </c>
      <c r="C5" t="s">
        <v>15</v>
      </c>
      <c r="D5" t="s">
        <v>16</v>
      </c>
      <c r="E5" t="s">
        <v>17</v>
      </c>
      <c r="F5" t="s">
        <v>18</v>
      </c>
      <c r="G5" t="s">
        <v>19</v>
      </c>
      <c r="H5" t="s">
        <v>20</v>
      </c>
      <c r="I5" t="s">
        <v>21</v>
      </c>
      <c r="J5" t="s">
        <v>22</v>
      </c>
      <c r="K5" t="s">
        <v>23</v>
      </c>
      <c r="L5" t="s">
        <v>24</v>
      </c>
    </row>
    <row r="6">
      <c r="A6" t="s" s="1">
        <v>25</v>
      </c>
    </row>
    <row r="7">
      <c r="B7" t="s" s="2">
        <v>26</v>
      </c>
      <c r="C7" t="s" s="2">
        <v>27</v>
      </c>
      <c r="D7" t="s" s="2">
        <v>28</v>
      </c>
      <c r="E7" t="s" s="2">
        <v>29</v>
      </c>
      <c r="F7" t="s" s="2">
        <v>30</v>
      </c>
      <c r="G7" t="s" s="2">
        <v>31</v>
      </c>
      <c r="H7" t="s" s="2">
        <v>32</v>
      </c>
      <c r="I7" t="s" s="2">
        <v>33</v>
      </c>
      <c r="J7" t="s" s="2">
        <v>34</v>
      </c>
      <c r="K7" t="s" s="2">
        <v>35</v>
      </c>
      <c r="L7" t="s" s="2">
        <v>36</v>
      </c>
    </row>
    <row r="8" ht="45.0" customHeight="true">
      <c r="A8" t="s" s="4">
        <v>37</v>
      </c>
      <c r="B8" t="s" s="4">
        <v>38</v>
      </c>
      <c r="C8" t="s" s="4">
        <v>39</v>
      </c>
      <c r="D8" t="s" s="4">
        <v>40</v>
      </c>
      <c r="E8" t="s" s="4">
        <v>41</v>
      </c>
      <c r="F8" t="s" s="4">
        <v>42</v>
      </c>
      <c r="G8" t="s" s="4">
        <v>43</v>
      </c>
      <c r="H8" t="s" s="4">
        <v>44</v>
      </c>
      <c r="I8" t="s" s="4">
        <v>45</v>
      </c>
      <c r="J8" t="s" s="4">
        <v>46</v>
      </c>
      <c r="K8" t="s" s="4">
        <v>46</v>
      </c>
      <c r="L8" t="s" s="4">
        <v>47</v>
      </c>
    </row>
    <row r="9" ht="45.0" customHeight="true">
      <c r="A9" t="s" s="4">
        <v>48</v>
      </c>
      <c r="B9" t="s" s="4">
        <v>38</v>
      </c>
      <c r="C9" t="s" s="4">
        <v>39</v>
      </c>
      <c r="D9" t="s" s="4">
        <v>40</v>
      </c>
      <c r="E9" t="s" s="4">
        <v>49</v>
      </c>
      <c r="F9" t="s" s="4">
        <v>50</v>
      </c>
      <c r="G9" t="s" s="4">
        <v>51</v>
      </c>
      <c r="H9" t="s" s="4">
        <v>44</v>
      </c>
      <c r="I9" t="s" s="4">
        <v>45</v>
      </c>
      <c r="J9" t="s" s="4">
        <v>46</v>
      </c>
      <c r="K9" t="s" s="4">
        <v>46</v>
      </c>
      <c r="L9" t="s" s="4">
        <v>47</v>
      </c>
    </row>
    <row r="10" ht="45.0" customHeight="true">
      <c r="A10" t="s" s="4">
        <v>52</v>
      </c>
      <c r="B10" t="s" s="4">
        <v>38</v>
      </c>
      <c r="C10" t="s" s="4">
        <v>39</v>
      </c>
      <c r="D10" t="s" s="4">
        <v>40</v>
      </c>
      <c r="E10" t="s" s="4">
        <v>49</v>
      </c>
      <c r="F10" t="s" s="4">
        <v>53</v>
      </c>
      <c r="G10" t="s" s="4">
        <v>54</v>
      </c>
      <c r="H10" t="s" s="4">
        <v>44</v>
      </c>
      <c r="I10" t="s" s="4">
        <v>45</v>
      </c>
      <c r="J10" t="s" s="4">
        <v>46</v>
      </c>
      <c r="K10" t="s" s="4">
        <v>46</v>
      </c>
      <c r="L10" t="s" s="4">
        <v>47</v>
      </c>
    </row>
    <row r="11" ht="45.0" customHeight="true">
      <c r="A11" t="s" s="4">
        <v>55</v>
      </c>
      <c r="B11" t="s" s="4">
        <v>38</v>
      </c>
      <c r="C11" t="s" s="4">
        <v>39</v>
      </c>
      <c r="D11" t="s" s="4">
        <v>40</v>
      </c>
      <c r="E11" t="s" s="4">
        <v>41</v>
      </c>
      <c r="F11" t="s" s="4">
        <v>56</v>
      </c>
      <c r="G11" t="s" s="4">
        <v>57</v>
      </c>
      <c r="H11" t="s" s="4">
        <v>44</v>
      </c>
      <c r="I11" t="s" s="4">
        <v>45</v>
      </c>
      <c r="J11" t="s" s="4">
        <v>46</v>
      </c>
      <c r="K11" t="s" s="4">
        <v>46</v>
      </c>
      <c r="L11" t="s" s="4">
        <v>47</v>
      </c>
    </row>
    <row r="12" ht="45.0" customHeight="true">
      <c r="A12" t="s" s="4">
        <v>58</v>
      </c>
      <c r="B12" t="s" s="4">
        <v>38</v>
      </c>
      <c r="C12" t="s" s="4">
        <v>39</v>
      </c>
      <c r="D12" t="s" s="4">
        <v>40</v>
      </c>
      <c r="E12" t="s" s="4">
        <v>41</v>
      </c>
      <c r="F12" t="s" s="4">
        <v>59</v>
      </c>
      <c r="G12" t="s" s="4">
        <v>60</v>
      </c>
      <c r="H12" t="s" s="4">
        <v>44</v>
      </c>
      <c r="I12" t="s" s="4">
        <v>45</v>
      </c>
      <c r="J12" t="s" s="4">
        <v>46</v>
      </c>
      <c r="K12" t="s" s="4">
        <v>46</v>
      </c>
      <c r="L12" t="s" s="4">
        <v>47</v>
      </c>
    </row>
    <row r="13" ht="45.0" customHeight="true">
      <c r="A13" t="s" s="4">
        <v>61</v>
      </c>
      <c r="B13" t="s" s="4">
        <v>38</v>
      </c>
      <c r="C13" t="s" s="4">
        <v>39</v>
      </c>
      <c r="D13" t="s" s="4">
        <v>40</v>
      </c>
      <c r="E13" t="s" s="4">
        <v>49</v>
      </c>
      <c r="F13" t="s" s="4">
        <v>62</v>
      </c>
      <c r="G13" t="s" s="4">
        <v>63</v>
      </c>
      <c r="H13" t="s" s="4">
        <v>47</v>
      </c>
      <c r="I13" t="s" s="4">
        <v>64</v>
      </c>
      <c r="J13" t="s" s="4">
        <v>65</v>
      </c>
      <c r="K13" t="s" s="4">
        <v>65</v>
      </c>
      <c r="L13" t="s" s="4">
        <v>66</v>
      </c>
    </row>
    <row r="14" ht="45.0" customHeight="true">
      <c r="A14" t="s" s="4">
        <v>67</v>
      </c>
      <c r="B14" t="s" s="4">
        <v>38</v>
      </c>
      <c r="C14" t="s" s="4">
        <v>39</v>
      </c>
      <c r="D14" t="s" s="4">
        <v>40</v>
      </c>
      <c r="E14" t="s" s="4">
        <v>49</v>
      </c>
      <c r="F14" t="s" s="4">
        <v>68</v>
      </c>
      <c r="G14" t="s" s="4">
        <v>69</v>
      </c>
      <c r="H14" t="s" s="4">
        <v>47</v>
      </c>
      <c r="I14" t="s" s="4">
        <v>64</v>
      </c>
      <c r="J14" t="s" s="4">
        <v>65</v>
      </c>
      <c r="K14" t="s" s="4">
        <v>65</v>
      </c>
      <c r="L14" t="s" s="4">
        <v>66</v>
      </c>
    </row>
    <row r="15" ht="45.0" customHeight="true">
      <c r="A15" t="s" s="4">
        <v>70</v>
      </c>
      <c r="B15" t="s" s="4">
        <v>38</v>
      </c>
      <c r="C15" t="s" s="4">
        <v>39</v>
      </c>
      <c r="D15" t="s" s="4">
        <v>40</v>
      </c>
      <c r="E15" t="s" s="4">
        <v>49</v>
      </c>
      <c r="F15" t="s" s="4">
        <v>71</v>
      </c>
      <c r="G15" t="s" s="4">
        <v>72</v>
      </c>
      <c r="H15" t="s" s="4">
        <v>47</v>
      </c>
      <c r="I15" t="s" s="4">
        <v>64</v>
      </c>
      <c r="J15" t="s" s="4">
        <v>65</v>
      </c>
      <c r="K15" t="s" s="4">
        <v>65</v>
      </c>
      <c r="L15" t="s" s="4">
        <v>66</v>
      </c>
    </row>
    <row r="16" ht="45.0" customHeight="true">
      <c r="A16" t="s" s="4">
        <v>73</v>
      </c>
      <c r="B16" t="s" s="4">
        <v>38</v>
      </c>
      <c r="C16" t="s" s="4">
        <v>39</v>
      </c>
      <c r="D16" t="s" s="4">
        <v>40</v>
      </c>
      <c r="E16" t="s" s="4">
        <v>49</v>
      </c>
      <c r="F16" t="s" s="4">
        <v>74</v>
      </c>
      <c r="G16" t="s" s="4">
        <v>75</v>
      </c>
      <c r="H16" t="s" s="4">
        <v>47</v>
      </c>
      <c r="I16" t="s" s="4">
        <v>64</v>
      </c>
      <c r="J16" t="s" s="4">
        <v>65</v>
      </c>
      <c r="K16" t="s" s="4">
        <v>65</v>
      </c>
      <c r="L16" t="s" s="4">
        <v>66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76</v>
      </c>
    </row>
    <row r="2">
      <c r="A2" t="s">
        <v>77</v>
      </c>
    </row>
    <row r="3">
      <c r="A3" t="s">
        <v>78</v>
      </c>
    </row>
    <row r="4">
      <c r="A4" t="s">
        <v>49</v>
      </c>
    </row>
    <row r="5">
      <c r="A5" t="s">
        <v>41</v>
      </c>
    </row>
  </sheetData>
  <pageMargins bottom="0.75" footer="0.3" header="0.3" left="0.7" right="0.7" top="0.75"/>
</worksheet>
</file>

<file path=xl/worksheets/sheet3.xml><?xml version="1.0" encoding="utf-8"?>
<worksheet xmlns="http://schemas.openxmlformats.org/spreadsheetml/2006/main">
  <dimension ref="A1:K938"/>
  <sheetViews>
    <sheetView workbookViewId="0"/>
  </sheetViews>
  <sheetFormatPr defaultRowHeight="15.0"/>
  <cols>
    <col min="3" max="3" width="26.59375" customWidth="true" bestFit="true"/>
    <col min="4" max="4" width="19.4765625" customWidth="true" bestFit="true"/>
    <col min="5" max="5" width="19.1328125" customWidth="true" bestFit="true"/>
    <col min="6" max="6" width="22.4453125" customWidth="true" bestFit="true"/>
    <col min="7" max="7" width="72.265625" customWidth="true" bestFit="true"/>
    <col min="8" max="8" width="19.8359375" customWidth="true" bestFit="true"/>
    <col min="9" max="9" width="19.51171875" customWidth="true" bestFit="true"/>
    <col min="10" max="10" width="30.328125" customWidth="true" bestFit="true"/>
    <col min="1" max="1" width="8.37109375" customWidth="true" bestFit="true"/>
    <col min="2" max="2" width="36.86328125" customWidth="true" bestFit="true"/>
  </cols>
  <sheetData>
    <row r="1" hidden="true">
      <c r="B1"/>
      <c r="C1" t="s">
        <v>9</v>
      </c>
      <c r="D1" t="s">
        <v>9</v>
      </c>
      <c r="E1" t="s">
        <v>9</v>
      </c>
      <c r="F1" t="s">
        <v>9</v>
      </c>
      <c r="G1" t="s">
        <v>9</v>
      </c>
      <c r="H1" t="s">
        <v>9</v>
      </c>
      <c r="I1" t="s">
        <v>9</v>
      </c>
      <c r="J1" t="s">
        <v>8</v>
      </c>
    </row>
    <row r="2" hidden="true">
      <c r="B2"/>
      <c r="C2" t="s">
        <v>79</v>
      </c>
      <c r="D2" t="s">
        <v>80</v>
      </c>
      <c r="E2" t="s">
        <v>81</v>
      </c>
      <c r="F2" t="s">
        <v>82</v>
      </c>
      <c r="G2" t="s">
        <v>83</v>
      </c>
      <c r="H2" t="s">
        <v>84</v>
      </c>
      <c r="I2" t="s">
        <v>85</v>
      </c>
      <c r="J2" t="s">
        <v>86</v>
      </c>
    </row>
    <row r="3">
      <c r="A3" t="s" s="1">
        <v>87</v>
      </c>
      <c r="B3" s="1"/>
      <c r="C3" t="s" s="1">
        <v>88</v>
      </c>
      <c r="D3" t="s" s="1">
        <v>89</v>
      </c>
      <c r="E3" t="s" s="1">
        <v>90</v>
      </c>
      <c r="F3" t="s" s="1">
        <v>91</v>
      </c>
      <c r="G3" t="s" s="1">
        <v>92</v>
      </c>
      <c r="H3" t="s" s="1">
        <v>93</v>
      </c>
      <c r="I3" t="s" s="1">
        <v>94</v>
      </c>
      <c r="J3" t="s" s="1">
        <v>95</v>
      </c>
    </row>
    <row r="4" ht="45.0" customHeight="true">
      <c r="A4" t="s" s="4">
        <v>51</v>
      </c>
      <c r="B4" t="s" s="4">
        <v>96</v>
      </c>
      <c r="C4" t="s" s="4">
        <v>97</v>
      </c>
      <c r="D4" t="s" s="4">
        <v>98</v>
      </c>
      <c r="E4" t="s" s="4">
        <v>99</v>
      </c>
      <c r="F4" t="s" s="4">
        <v>100</v>
      </c>
      <c r="G4" t="s" s="4">
        <v>101</v>
      </c>
      <c r="H4" t="s" s="4">
        <v>102</v>
      </c>
      <c r="I4" t="s" s="4">
        <v>47</v>
      </c>
      <c r="J4" t="s" s="4">
        <v>103</v>
      </c>
    </row>
    <row r="5" ht="45.0" customHeight="true">
      <c r="A5" t="s" s="4">
        <v>51</v>
      </c>
      <c r="B5" t="s" s="4">
        <v>104</v>
      </c>
      <c r="C5" t="s" s="4">
        <v>105</v>
      </c>
      <c r="D5" t="s" s="4">
        <v>106</v>
      </c>
      <c r="E5" t="s" s="4">
        <v>107</v>
      </c>
      <c r="F5" t="s" s="4">
        <v>100</v>
      </c>
      <c r="G5" t="s" s="4">
        <v>101</v>
      </c>
      <c r="H5" t="s" s="4">
        <v>102</v>
      </c>
      <c r="I5" t="s" s="4">
        <v>47</v>
      </c>
      <c r="J5" t="s" s="4">
        <v>108</v>
      </c>
    </row>
    <row r="6" ht="45.0" customHeight="true">
      <c r="A6" t="s" s="4">
        <v>51</v>
      </c>
      <c r="B6" t="s" s="4">
        <v>109</v>
      </c>
      <c r="C6" t="s" s="4">
        <v>110</v>
      </c>
      <c r="D6" t="s" s="4">
        <v>111</v>
      </c>
      <c r="E6" t="s" s="4">
        <v>112</v>
      </c>
      <c r="F6" t="s" s="4">
        <v>100</v>
      </c>
      <c r="G6" t="s" s="4">
        <v>101</v>
      </c>
      <c r="H6" t="s" s="4">
        <v>102</v>
      </c>
      <c r="I6" t="s" s="4">
        <v>47</v>
      </c>
      <c r="J6" t="s" s="4">
        <v>103</v>
      </c>
    </row>
    <row r="7" ht="45.0" customHeight="true">
      <c r="A7" t="s" s="4">
        <v>51</v>
      </c>
      <c r="B7" t="s" s="4">
        <v>113</v>
      </c>
      <c r="C7" t="s" s="4">
        <v>114</v>
      </c>
      <c r="D7" t="s" s="4">
        <v>115</v>
      </c>
      <c r="E7" t="s" s="4">
        <v>47</v>
      </c>
      <c r="F7" t="s" s="4">
        <v>100</v>
      </c>
      <c r="G7" t="s" s="4">
        <v>101</v>
      </c>
      <c r="H7" t="s" s="4">
        <v>102</v>
      </c>
      <c r="I7" t="s" s="4">
        <v>47</v>
      </c>
      <c r="J7" t="s" s="4">
        <v>108</v>
      </c>
    </row>
    <row r="8" ht="45.0" customHeight="true">
      <c r="A8" t="s" s="4">
        <v>51</v>
      </c>
      <c r="B8" t="s" s="4">
        <v>116</v>
      </c>
      <c r="C8" t="s" s="4">
        <v>117</v>
      </c>
      <c r="D8" t="s" s="4">
        <v>118</v>
      </c>
      <c r="E8" t="s" s="4">
        <v>119</v>
      </c>
      <c r="F8" t="s" s="4">
        <v>100</v>
      </c>
      <c r="G8" t="s" s="4">
        <v>101</v>
      </c>
      <c r="H8" t="s" s="4">
        <v>102</v>
      </c>
      <c r="I8" t="s" s="4">
        <v>47</v>
      </c>
      <c r="J8" t="s" s="4">
        <v>108</v>
      </c>
    </row>
    <row r="9" ht="45.0" customHeight="true">
      <c r="A9" t="s" s="4">
        <v>51</v>
      </c>
      <c r="B9" t="s" s="4">
        <v>120</v>
      </c>
      <c r="C9" t="s" s="4">
        <v>121</v>
      </c>
      <c r="D9" t="s" s="4">
        <v>122</v>
      </c>
      <c r="E9" t="s" s="4">
        <v>123</v>
      </c>
      <c r="F9" t="s" s="4">
        <v>100</v>
      </c>
      <c r="G9" t="s" s="4">
        <v>101</v>
      </c>
      <c r="H9" t="s" s="4">
        <v>102</v>
      </c>
      <c r="I9" t="s" s="4">
        <v>47</v>
      </c>
      <c r="J9" t="s" s="4">
        <v>108</v>
      </c>
    </row>
    <row r="10" ht="45.0" customHeight="true">
      <c r="A10" t="s" s="4">
        <v>51</v>
      </c>
      <c r="B10" t="s" s="4">
        <v>124</v>
      </c>
      <c r="C10" t="s" s="4">
        <v>125</v>
      </c>
      <c r="D10" t="s" s="4">
        <v>126</v>
      </c>
      <c r="E10" t="s" s="4">
        <v>127</v>
      </c>
      <c r="F10" t="s" s="4">
        <v>100</v>
      </c>
      <c r="G10" t="s" s="4">
        <v>101</v>
      </c>
      <c r="H10" t="s" s="4">
        <v>102</v>
      </c>
      <c r="I10" t="s" s="4">
        <v>47</v>
      </c>
      <c r="J10" t="s" s="4">
        <v>108</v>
      </c>
    </row>
    <row r="11" ht="45.0" customHeight="true">
      <c r="A11" t="s" s="4">
        <v>51</v>
      </c>
      <c r="B11" t="s" s="4">
        <v>128</v>
      </c>
      <c r="C11" t="s" s="4">
        <v>129</v>
      </c>
      <c r="D11" t="s" s="4">
        <v>130</v>
      </c>
      <c r="E11" t="s" s="4">
        <v>47</v>
      </c>
      <c r="F11" t="s" s="4">
        <v>100</v>
      </c>
      <c r="G11" t="s" s="4">
        <v>101</v>
      </c>
      <c r="H11" t="s" s="4">
        <v>102</v>
      </c>
      <c r="I11" t="s" s="4">
        <v>47</v>
      </c>
      <c r="J11" t="s" s="4">
        <v>108</v>
      </c>
    </row>
    <row r="12" ht="45.0" customHeight="true">
      <c r="A12" t="s" s="4">
        <v>51</v>
      </c>
      <c r="B12" t="s" s="4">
        <v>131</v>
      </c>
      <c r="C12" t="s" s="4">
        <v>132</v>
      </c>
      <c r="D12" t="s" s="4">
        <v>133</v>
      </c>
      <c r="E12" t="s" s="4">
        <v>127</v>
      </c>
      <c r="F12" t="s" s="4">
        <v>100</v>
      </c>
      <c r="G12" t="s" s="4">
        <v>101</v>
      </c>
      <c r="H12" t="s" s="4">
        <v>102</v>
      </c>
      <c r="I12" t="s" s="4">
        <v>47</v>
      </c>
      <c r="J12" t="s" s="4">
        <v>103</v>
      </c>
    </row>
    <row r="13" ht="45.0" customHeight="true">
      <c r="A13" t="s" s="4">
        <v>51</v>
      </c>
      <c r="B13" t="s" s="4">
        <v>134</v>
      </c>
      <c r="C13" t="s" s="4">
        <v>135</v>
      </c>
      <c r="D13" t="s" s="4">
        <v>136</v>
      </c>
      <c r="E13" t="s" s="4">
        <v>137</v>
      </c>
      <c r="F13" t="s" s="4">
        <v>100</v>
      </c>
      <c r="G13" t="s" s="4">
        <v>101</v>
      </c>
      <c r="H13" t="s" s="4">
        <v>102</v>
      </c>
      <c r="I13" t="s" s="4">
        <v>47</v>
      </c>
      <c r="J13" t="s" s="4">
        <v>103</v>
      </c>
    </row>
    <row r="14" ht="45.0" customHeight="true">
      <c r="A14" t="s" s="4">
        <v>51</v>
      </c>
      <c r="B14" t="s" s="4">
        <v>138</v>
      </c>
      <c r="C14" t="s" s="4">
        <v>139</v>
      </c>
      <c r="D14" t="s" s="4">
        <v>140</v>
      </c>
      <c r="E14" t="s" s="4">
        <v>141</v>
      </c>
      <c r="F14" t="s" s="4">
        <v>100</v>
      </c>
      <c r="G14" t="s" s="4">
        <v>101</v>
      </c>
      <c r="H14" t="s" s="4">
        <v>102</v>
      </c>
      <c r="I14" t="s" s="4">
        <v>47</v>
      </c>
      <c r="J14" t="s" s="4">
        <v>108</v>
      </c>
    </row>
    <row r="15" ht="45.0" customHeight="true">
      <c r="A15" t="s" s="4">
        <v>51</v>
      </c>
      <c r="B15" t="s" s="4">
        <v>142</v>
      </c>
      <c r="C15" t="s" s="4">
        <v>117</v>
      </c>
      <c r="D15" t="s" s="4">
        <v>143</v>
      </c>
      <c r="E15" t="s" s="4">
        <v>144</v>
      </c>
      <c r="F15" t="s" s="4">
        <v>100</v>
      </c>
      <c r="G15" t="s" s="4">
        <v>101</v>
      </c>
      <c r="H15" t="s" s="4">
        <v>102</v>
      </c>
      <c r="I15" t="s" s="4">
        <v>47</v>
      </c>
      <c r="J15" t="s" s="4">
        <v>108</v>
      </c>
    </row>
    <row r="16" ht="45.0" customHeight="true">
      <c r="A16" t="s" s="4">
        <v>51</v>
      </c>
      <c r="B16" t="s" s="4">
        <v>145</v>
      </c>
      <c r="C16" t="s" s="4">
        <v>146</v>
      </c>
      <c r="D16" t="s" s="4">
        <v>147</v>
      </c>
      <c r="E16" t="s" s="4">
        <v>148</v>
      </c>
      <c r="F16" t="s" s="4">
        <v>100</v>
      </c>
      <c r="G16" t="s" s="4">
        <v>101</v>
      </c>
      <c r="H16" t="s" s="4">
        <v>102</v>
      </c>
      <c r="I16" t="s" s="4">
        <v>47</v>
      </c>
      <c r="J16" t="s" s="4">
        <v>108</v>
      </c>
    </row>
    <row r="17" ht="45.0" customHeight="true">
      <c r="A17" t="s" s="4">
        <v>51</v>
      </c>
      <c r="B17" t="s" s="4">
        <v>149</v>
      </c>
      <c r="C17" t="s" s="4">
        <v>150</v>
      </c>
      <c r="D17" t="s" s="4">
        <v>151</v>
      </c>
      <c r="E17" t="s" s="4">
        <v>47</v>
      </c>
      <c r="F17" t="s" s="4">
        <v>100</v>
      </c>
      <c r="G17" t="s" s="4">
        <v>101</v>
      </c>
      <c r="H17" t="s" s="4">
        <v>102</v>
      </c>
      <c r="I17" t="s" s="4">
        <v>47</v>
      </c>
      <c r="J17" t="s" s="4">
        <v>108</v>
      </c>
    </row>
    <row r="18" ht="45.0" customHeight="true">
      <c r="A18" t="s" s="4">
        <v>51</v>
      </c>
      <c r="B18" t="s" s="4">
        <v>152</v>
      </c>
      <c r="C18" t="s" s="4">
        <v>153</v>
      </c>
      <c r="D18" t="s" s="4">
        <v>140</v>
      </c>
      <c r="E18" t="s" s="4">
        <v>154</v>
      </c>
      <c r="F18" t="s" s="4">
        <v>100</v>
      </c>
      <c r="G18" t="s" s="4">
        <v>101</v>
      </c>
      <c r="H18" t="s" s="4">
        <v>102</v>
      </c>
      <c r="I18" t="s" s="4">
        <v>47</v>
      </c>
      <c r="J18" t="s" s="4">
        <v>108</v>
      </c>
    </row>
    <row r="19" ht="45.0" customHeight="true">
      <c r="A19" t="s" s="4">
        <v>51</v>
      </c>
      <c r="B19" t="s" s="4">
        <v>155</v>
      </c>
      <c r="C19" t="s" s="4">
        <v>156</v>
      </c>
      <c r="D19" t="s" s="4">
        <v>136</v>
      </c>
      <c r="E19" t="s" s="4">
        <v>47</v>
      </c>
      <c r="F19" t="s" s="4">
        <v>100</v>
      </c>
      <c r="G19" t="s" s="4">
        <v>101</v>
      </c>
      <c r="H19" t="s" s="4">
        <v>102</v>
      </c>
      <c r="I19" t="s" s="4">
        <v>47</v>
      </c>
      <c r="J19" t="s" s="4">
        <v>108</v>
      </c>
    </row>
    <row r="20" ht="45.0" customHeight="true">
      <c r="A20" t="s" s="4">
        <v>54</v>
      </c>
      <c r="B20" t="s" s="4">
        <v>157</v>
      </c>
      <c r="C20" t="s" s="4">
        <v>158</v>
      </c>
      <c r="D20" t="s" s="4">
        <v>159</v>
      </c>
      <c r="E20" t="s" s="4">
        <v>147</v>
      </c>
      <c r="F20" t="s" s="4">
        <v>100</v>
      </c>
      <c r="G20" t="s" s="4">
        <v>160</v>
      </c>
      <c r="H20" t="s" s="4">
        <v>102</v>
      </c>
      <c r="I20" t="s" s="4">
        <v>47</v>
      </c>
      <c r="J20" t="s" s="4">
        <v>103</v>
      </c>
    </row>
    <row r="21" ht="45.0" customHeight="true">
      <c r="A21" t="s" s="4">
        <v>54</v>
      </c>
      <c r="B21" t="s" s="4">
        <v>161</v>
      </c>
      <c r="C21" t="s" s="4">
        <v>162</v>
      </c>
      <c r="D21" t="s" s="4">
        <v>163</v>
      </c>
      <c r="E21" t="s" s="4">
        <v>164</v>
      </c>
      <c r="F21" t="s" s="4">
        <v>100</v>
      </c>
      <c r="G21" t="s" s="4">
        <v>160</v>
      </c>
      <c r="H21" t="s" s="4">
        <v>102</v>
      </c>
      <c r="I21" t="s" s="4">
        <v>47</v>
      </c>
      <c r="J21" t="s" s="4">
        <v>103</v>
      </c>
    </row>
    <row r="22" ht="45.0" customHeight="true">
      <c r="A22" t="s" s="4">
        <v>54</v>
      </c>
      <c r="B22" t="s" s="4">
        <v>165</v>
      </c>
      <c r="C22" t="s" s="4">
        <v>166</v>
      </c>
      <c r="D22" t="s" s="4">
        <v>167</v>
      </c>
      <c r="E22" t="s" s="4">
        <v>168</v>
      </c>
      <c r="F22" t="s" s="4">
        <v>100</v>
      </c>
      <c r="G22" t="s" s="4">
        <v>160</v>
      </c>
      <c r="H22" t="s" s="4">
        <v>102</v>
      </c>
      <c r="I22" t="s" s="4">
        <v>47</v>
      </c>
      <c r="J22" t="s" s="4">
        <v>103</v>
      </c>
    </row>
    <row r="23" ht="45.0" customHeight="true">
      <c r="A23" t="s" s="4">
        <v>54</v>
      </c>
      <c r="B23" t="s" s="4">
        <v>169</v>
      </c>
      <c r="C23" t="s" s="4">
        <v>158</v>
      </c>
      <c r="D23" t="s" s="4">
        <v>170</v>
      </c>
      <c r="E23" t="s" s="4">
        <v>47</v>
      </c>
      <c r="F23" t="s" s="4">
        <v>100</v>
      </c>
      <c r="G23" t="s" s="4">
        <v>160</v>
      </c>
      <c r="H23" t="s" s="4">
        <v>102</v>
      </c>
      <c r="I23" t="s" s="4">
        <v>47</v>
      </c>
      <c r="J23" t="s" s="4">
        <v>103</v>
      </c>
    </row>
    <row r="24" ht="45.0" customHeight="true">
      <c r="A24" t="s" s="4">
        <v>54</v>
      </c>
      <c r="B24" t="s" s="4">
        <v>171</v>
      </c>
      <c r="C24" t="s" s="4">
        <v>117</v>
      </c>
      <c r="D24" t="s" s="4">
        <v>110</v>
      </c>
      <c r="E24" t="s" s="4">
        <v>172</v>
      </c>
      <c r="F24" t="s" s="4">
        <v>100</v>
      </c>
      <c r="G24" t="s" s="4">
        <v>160</v>
      </c>
      <c r="H24" t="s" s="4">
        <v>102</v>
      </c>
      <c r="I24" t="s" s="4">
        <v>47</v>
      </c>
      <c r="J24" t="s" s="4">
        <v>108</v>
      </c>
    </row>
    <row r="25" ht="45.0" customHeight="true">
      <c r="A25" t="s" s="4">
        <v>54</v>
      </c>
      <c r="B25" t="s" s="4">
        <v>173</v>
      </c>
      <c r="C25" t="s" s="4">
        <v>174</v>
      </c>
      <c r="D25" t="s" s="4">
        <v>119</v>
      </c>
      <c r="E25" t="s" s="4">
        <v>167</v>
      </c>
      <c r="F25" t="s" s="4">
        <v>100</v>
      </c>
      <c r="G25" t="s" s="4">
        <v>160</v>
      </c>
      <c r="H25" t="s" s="4">
        <v>102</v>
      </c>
      <c r="I25" t="s" s="4">
        <v>47</v>
      </c>
      <c r="J25" t="s" s="4">
        <v>103</v>
      </c>
    </row>
    <row r="26" ht="45.0" customHeight="true">
      <c r="A26" t="s" s="4">
        <v>54</v>
      </c>
      <c r="B26" t="s" s="4">
        <v>175</v>
      </c>
      <c r="C26" t="s" s="4">
        <v>176</v>
      </c>
      <c r="D26" t="s" s="4">
        <v>177</v>
      </c>
      <c r="E26" t="s" s="4">
        <v>118</v>
      </c>
      <c r="F26" t="s" s="4">
        <v>100</v>
      </c>
      <c r="G26" t="s" s="4">
        <v>160</v>
      </c>
      <c r="H26" t="s" s="4">
        <v>102</v>
      </c>
      <c r="I26" t="s" s="4">
        <v>47</v>
      </c>
      <c r="J26" t="s" s="4">
        <v>103</v>
      </c>
    </row>
    <row r="27" ht="45.0" customHeight="true">
      <c r="A27" t="s" s="4">
        <v>54</v>
      </c>
      <c r="B27" t="s" s="4">
        <v>178</v>
      </c>
      <c r="C27" t="s" s="4">
        <v>132</v>
      </c>
      <c r="D27" t="s" s="4">
        <v>179</v>
      </c>
      <c r="E27" t="s" s="4">
        <v>170</v>
      </c>
      <c r="F27" t="s" s="4">
        <v>100</v>
      </c>
      <c r="G27" t="s" s="4">
        <v>160</v>
      </c>
      <c r="H27" t="s" s="4">
        <v>102</v>
      </c>
      <c r="I27" t="s" s="4">
        <v>47</v>
      </c>
      <c r="J27" t="s" s="4">
        <v>103</v>
      </c>
    </row>
    <row r="28" ht="45.0" customHeight="true">
      <c r="A28" t="s" s="4">
        <v>54</v>
      </c>
      <c r="B28" t="s" s="4">
        <v>180</v>
      </c>
      <c r="C28" t="s" s="4">
        <v>181</v>
      </c>
      <c r="D28" t="s" s="4">
        <v>177</v>
      </c>
      <c r="E28" t="s" s="4">
        <v>182</v>
      </c>
      <c r="F28" t="s" s="4">
        <v>100</v>
      </c>
      <c r="G28" t="s" s="4">
        <v>160</v>
      </c>
      <c r="H28" t="s" s="4">
        <v>102</v>
      </c>
      <c r="I28" t="s" s="4">
        <v>47</v>
      </c>
      <c r="J28" t="s" s="4">
        <v>103</v>
      </c>
    </row>
    <row r="29" ht="45.0" customHeight="true">
      <c r="A29" t="s" s="4">
        <v>54</v>
      </c>
      <c r="B29" t="s" s="4">
        <v>183</v>
      </c>
      <c r="C29" t="s" s="4">
        <v>184</v>
      </c>
      <c r="D29" t="s" s="4">
        <v>185</v>
      </c>
      <c r="E29" t="s" s="4">
        <v>186</v>
      </c>
      <c r="F29" t="s" s="4">
        <v>100</v>
      </c>
      <c r="G29" t="s" s="4">
        <v>160</v>
      </c>
      <c r="H29" t="s" s="4">
        <v>102</v>
      </c>
      <c r="I29" t="s" s="4">
        <v>47</v>
      </c>
      <c r="J29" t="s" s="4">
        <v>103</v>
      </c>
    </row>
    <row r="30" ht="45.0" customHeight="true">
      <c r="A30" t="s" s="4">
        <v>54</v>
      </c>
      <c r="B30" t="s" s="4">
        <v>187</v>
      </c>
      <c r="C30" t="s" s="4">
        <v>132</v>
      </c>
      <c r="D30" t="s" s="4">
        <v>188</v>
      </c>
      <c r="E30" t="s" s="4">
        <v>47</v>
      </c>
      <c r="F30" t="s" s="4">
        <v>100</v>
      </c>
      <c r="G30" t="s" s="4">
        <v>160</v>
      </c>
      <c r="H30" t="s" s="4">
        <v>102</v>
      </c>
      <c r="I30" t="s" s="4">
        <v>47</v>
      </c>
      <c r="J30" t="s" s="4">
        <v>103</v>
      </c>
    </row>
    <row r="31" ht="45.0" customHeight="true">
      <c r="A31" t="s" s="4">
        <v>54</v>
      </c>
      <c r="B31" t="s" s="4">
        <v>189</v>
      </c>
      <c r="C31" t="s" s="4">
        <v>132</v>
      </c>
      <c r="D31" t="s" s="4">
        <v>190</v>
      </c>
      <c r="E31" t="s" s="4">
        <v>107</v>
      </c>
      <c r="F31" t="s" s="4">
        <v>100</v>
      </c>
      <c r="G31" t="s" s="4">
        <v>160</v>
      </c>
      <c r="H31" t="s" s="4">
        <v>102</v>
      </c>
      <c r="I31" t="s" s="4">
        <v>47</v>
      </c>
      <c r="J31" t="s" s="4">
        <v>103</v>
      </c>
    </row>
    <row r="32" ht="45.0" customHeight="true">
      <c r="A32" t="s" s="4">
        <v>54</v>
      </c>
      <c r="B32" t="s" s="4">
        <v>191</v>
      </c>
      <c r="C32" t="s" s="4">
        <v>192</v>
      </c>
      <c r="D32" t="s" s="4">
        <v>188</v>
      </c>
      <c r="E32" t="s" s="4">
        <v>190</v>
      </c>
      <c r="F32" t="s" s="4">
        <v>100</v>
      </c>
      <c r="G32" t="s" s="4">
        <v>160</v>
      </c>
      <c r="H32" t="s" s="4">
        <v>102</v>
      </c>
      <c r="I32" t="s" s="4">
        <v>47</v>
      </c>
      <c r="J32" t="s" s="4">
        <v>103</v>
      </c>
    </row>
    <row r="33" ht="45.0" customHeight="true">
      <c r="A33" t="s" s="4">
        <v>54</v>
      </c>
      <c r="B33" t="s" s="4">
        <v>193</v>
      </c>
      <c r="C33" t="s" s="4">
        <v>194</v>
      </c>
      <c r="D33" t="s" s="4">
        <v>195</v>
      </c>
      <c r="E33" t="s" s="4">
        <v>196</v>
      </c>
      <c r="F33" t="s" s="4">
        <v>100</v>
      </c>
      <c r="G33" t="s" s="4">
        <v>160</v>
      </c>
      <c r="H33" t="s" s="4">
        <v>102</v>
      </c>
      <c r="I33" t="s" s="4">
        <v>47</v>
      </c>
      <c r="J33" t="s" s="4">
        <v>103</v>
      </c>
    </row>
    <row r="34" ht="45.0" customHeight="true">
      <c r="A34" t="s" s="4">
        <v>54</v>
      </c>
      <c r="B34" t="s" s="4">
        <v>197</v>
      </c>
      <c r="C34" t="s" s="4">
        <v>198</v>
      </c>
      <c r="D34" t="s" s="4">
        <v>199</v>
      </c>
      <c r="E34" t="s" s="4">
        <v>47</v>
      </c>
      <c r="F34" t="s" s="4">
        <v>100</v>
      </c>
      <c r="G34" t="s" s="4">
        <v>160</v>
      </c>
      <c r="H34" t="s" s="4">
        <v>102</v>
      </c>
      <c r="I34" t="s" s="4">
        <v>47</v>
      </c>
      <c r="J34" t="s" s="4">
        <v>108</v>
      </c>
    </row>
    <row r="35" ht="45.0" customHeight="true">
      <c r="A35" t="s" s="4">
        <v>54</v>
      </c>
      <c r="B35" t="s" s="4">
        <v>200</v>
      </c>
      <c r="C35" t="s" s="4">
        <v>201</v>
      </c>
      <c r="D35" t="s" s="4">
        <v>202</v>
      </c>
      <c r="E35" t="s" s="4">
        <v>203</v>
      </c>
      <c r="F35" t="s" s="4">
        <v>100</v>
      </c>
      <c r="G35" t="s" s="4">
        <v>160</v>
      </c>
      <c r="H35" t="s" s="4">
        <v>102</v>
      </c>
      <c r="I35" t="s" s="4">
        <v>47</v>
      </c>
      <c r="J35" t="s" s="4">
        <v>103</v>
      </c>
    </row>
    <row r="36" ht="45.0" customHeight="true">
      <c r="A36" t="s" s="4">
        <v>60</v>
      </c>
      <c r="B36" t="s" s="4">
        <v>204</v>
      </c>
      <c r="C36" t="s" s="4">
        <v>205</v>
      </c>
      <c r="D36" t="s" s="4">
        <v>206</v>
      </c>
      <c r="E36" t="s" s="4">
        <v>141</v>
      </c>
      <c r="F36" t="s" s="4">
        <v>100</v>
      </c>
      <c r="G36" t="s" s="4">
        <v>207</v>
      </c>
      <c r="H36" t="s" s="4">
        <v>102</v>
      </c>
      <c r="I36" t="s" s="4">
        <v>47</v>
      </c>
      <c r="J36" t="s" s="4">
        <v>103</v>
      </c>
    </row>
    <row r="37" ht="45.0" customHeight="true">
      <c r="A37" t="s" s="4">
        <v>60</v>
      </c>
      <c r="B37" t="s" s="4">
        <v>208</v>
      </c>
      <c r="C37" t="s" s="4">
        <v>209</v>
      </c>
      <c r="D37" t="s" s="4">
        <v>206</v>
      </c>
      <c r="E37" t="s" s="4">
        <v>141</v>
      </c>
      <c r="F37" t="s" s="4">
        <v>100</v>
      </c>
      <c r="G37" t="s" s="4">
        <v>207</v>
      </c>
      <c r="H37" t="s" s="4">
        <v>102</v>
      </c>
      <c r="I37" t="s" s="4">
        <v>47</v>
      </c>
      <c r="J37" t="s" s="4">
        <v>103</v>
      </c>
    </row>
    <row r="38" ht="45.0" customHeight="true">
      <c r="A38" t="s" s="4">
        <v>60</v>
      </c>
      <c r="B38" t="s" s="4">
        <v>210</v>
      </c>
      <c r="C38" t="s" s="4">
        <v>132</v>
      </c>
      <c r="D38" t="s" s="4">
        <v>47</v>
      </c>
      <c r="E38" t="s" s="4">
        <v>211</v>
      </c>
      <c r="F38" t="s" s="4">
        <v>100</v>
      </c>
      <c r="G38" t="s" s="4">
        <v>207</v>
      </c>
      <c r="H38" t="s" s="4">
        <v>102</v>
      </c>
      <c r="I38" t="s" s="4">
        <v>47</v>
      </c>
      <c r="J38" t="s" s="4">
        <v>103</v>
      </c>
    </row>
    <row r="39" ht="45.0" customHeight="true">
      <c r="A39" t="s" s="4">
        <v>60</v>
      </c>
      <c r="B39" t="s" s="4">
        <v>212</v>
      </c>
      <c r="C39" t="s" s="4">
        <v>213</v>
      </c>
      <c r="D39" t="s" s="4">
        <v>214</v>
      </c>
      <c r="E39" t="s" s="4">
        <v>215</v>
      </c>
      <c r="F39" t="s" s="4">
        <v>100</v>
      </c>
      <c r="G39" t="s" s="4">
        <v>207</v>
      </c>
      <c r="H39" t="s" s="4">
        <v>102</v>
      </c>
      <c r="I39" t="s" s="4">
        <v>47</v>
      </c>
      <c r="J39" t="s" s="4">
        <v>103</v>
      </c>
    </row>
    <row r="40" ht="45.0" customHeight="true">
      <c r="A40" t="s" s="4">
        <v>60</v>
      </c>
      <c r="B40" t="s" s="4">
        <v>216</v>
      </c>
      <c r="C40" t="s" s="4">
        <v>217</v>
      </c>
      <c r="D40" t="s" s="4">
        <v>218</v>
      </c>
      <c r="E40" t="s" s="4">
        <v>219</v>
      </c>
      <c r="F40" t="s" s="4">
        <v>100</v>
      </c>
      <c r="G40" t="s" s="4">
        <v>207</v>
      </c>
      <c r="H40" t="s" s="4">
        <v>102</v>
      </c>
      <c r="I40" t="s" s="4">
        <v>47</v>
      </c>
      <c r="J40" t="s" s="4">
        <v>103</v>
      </c>
    </row>
    <row r="41" ht="45.0" customHeight="true">
      <c r="A41" t="s" s="4">
        <v>60</v>
      </c>
      <c r="B41" t="s" s="4">
        <v>220</v>
      </c>
      <c r="C41" t="s" s="4">
        <v>221</v>
      </c>
      <c r="D41" t="s" s="4">
        <v>172</v>
      </c>
      <c r="E41" t="s" s="4">
        <v>47</v>
      </c>
      <c r="F41" t="s" s="4">
        <v>100</v>
      </c>
      <c r="G41" t="s" s="4">
        <v>207</v>
      </c>
      <c r="H41" t="s" s="4">
        <v>102</v>
      </c>
      <c r="I41" t="s" s="4">
        <v>47</v>
      </c>
      <c r="J41" t="s" s="4">
        <v>103</v>
      </c>
    </row>
    <row r="42" ht="45.0" customHeight="true">
      <c r="A42" t="s" s="4">
        <v>60</v>
      </c>
      <c r="B42" t="s" s="4">
        <v>222</v>
      </c>
      <c r="C42" t="s" s="4">
        <v>223</v>
      </c>
      <c r="D42" t="s" s="4">
        <v>224</v>
      </c>
      <c r="E42" t="s" s="4">
        <v>47</v>
      </c>
      <c r="F42" t="s" s="4">
        <v>100</v>
      </c>
      <c r="G42" t="s" s="4">
        <v>207</v>
      </c>
      <c r="H42" t="s" s="4">
        <v>102</v>
      </c>
      <c r="I42" t="s" s="4">
        <v>47</v>
      </c>
      <c r="J42" t="s" s="4">
        <v>103</v>
      </c>
    </row>
    <row r="43" ht="45.0" customHeight="true">
      <c r="A43" t="s" s="4">
        <v>60</v>
      </c>
      <c r="B43" t="s" s="4">
        <v>225</v>
      </c>
      <c r="C43" t="s" s="4">
        <v>226</v>
      </c>
      <c r="D43" t="s" s="4">
        <v>227</v>
      </c>
      <c r="E43" t="s" s="4">
        <v>47</v>
      </c>
      <c r="F43" t="s" s="4">
        <v>100</v>
      </c>
      <c r="G43" t="s" s="4">
        <v>207</v>
      </c>
      <c r="H43" t="s" s="4">
        <v>102</v>
      </c>
      <c r="I43" t="s" s="4">
        <v>47</v>
      </c>
      <c r="J43" t="s" s="4">
        <v>103</v>
      </c>
    </row>
    <row r="44" ht="45.0" customHeight="true">
      <c r="A44" t="s" s="4">
        <v>60</v>
      </c>
      <c r="B44" t="s" s="4">
        <v>228</v>
      </c>
      <c r="C44" t="s" s="4">
        <v>132</v>
      </c>
      <c r="D44" t="s" s="4">
        <v>133</v>
      </c>
      <c r="E44" t="s" s="4">
        <v>127</v>
      </c>
      <c r="F44" t="s" s="4">
        <v>100</v>
      </c>
      <c r="G44" t="s" s="4">
        <v>207</v>
      </c>
      <c r="H44" t="s" s="4">
        <v>102</v>
      </c>
      <c r="I44" t="s" s="4">
        <v>47</v>
      </c>
      <c r="J44" t="s" s="4">
        <v>103</v>
      </c>
    </row>
    <row r="45" ht="45.0" customHeight="true">
      <c r="A45" t="s" s="4">
        <v>60</v>
      </c>
      <c r="B45" t="s" s="4">
        <v>229</v>
      </c>
      <c r="C45" t="s" s="4">
        <v>230</v>
      </c>
      <c r="D45" t="s" s="4">
        <v>206</v>
      </c>
      <c r="E45" t="s" s="4">
        <v>141</v>
      </c>
      <c r="F45" t="s" s="4">
        <v>100</v>
      </c>
      <c r="G45" t="s" s="4">
        <v>207</v>
      </c>
      <c r="H45" t="s" s="4">
        <v>102</v>
      </c>
      <c r="I45" t="s" s="4">
        <v>47</v>
      </c>
      <c r="J45" t="s" s="4">
        <v>103</v>
      </c>
    </row>
    <row r="46" ht="45.0" customHeight="true">
      <c r="A46" t="s" s="4">
        <v>75</v>
      </c>
      <c r="B46" t="s" s="4">
        <v>231</v>
      </c>
      <c r="C46" t="s" s="4">
        <v>232</v>
      </c>
      <c r="D46" t="s" s="4">
        <v>233</v>
      </c>
      <c r="E46" t="s" s="4">
        <v>234</v>
      </c>
      <c r="F46" t="s" s="4">
        <v>108</v>
      </c>
      <c r="G46" t="s" s="4">
        <v>235</v>
      </c>
      <c r="H46" t="s" s="4">
        <v>236</v>
      </c>
      <c r="I46" t="s" s="4">
        <v>237</v>
      </c>
      <c r="J46" t="s" s="4">
        <v>108</v>
      </c>
    </row>
    <row r="47" ht="45.0" customHeight="true">
      <c r="A47" t="s" s="4">
        <v>75</v>
      </c>
      <c r="B47" t="s" s="4">
        <v>238</v>
      </c>
      <c r="C47" t="s" s="4">
        <v>239</v>
      </c>
      <c r="D47" t="s" s="4">
        <v>218</v>
      </c>
      <c r="E47" t="s" s="4">
        <v>147</v>
      </c>
      <c r="F47" t="s" s="4">
        <v>103</v>
      </c>
      <c r="G47" t="s" s="4">
        <v>235</v>
      </c>
      <c r="H47" t="s" s="4">
        <v>236</v>
      </c>
      <c r="I47" t="s" s="4">
        <v>240</v>
      </c>
      <c r="J47" t="s" s="4">
        <v>103</v>
      </c>
    </row>
    <row r="48" ht="45.0" customHeight="true">
      <c r="A48" t="s" s="4">
        <v>75</v>
      </c>
      <c r="B48" t="s" s="4">
        <v>241</v>
      </c>
      <c r="C48" t="s" s="4">
        <v>242</v>
      </c>
      <c r="D48" t="s" s="4">
        <v>147</v>
      </c>
      <c r="E48" t="s" s="4">
        <v>243</v>
      </c>
      <c r="F48" t="s" s="4">
        <v>108</v>
      </c>
      <c r="G48" t="s" s="4">
        <v>235</v>
      </c>
      <c r="H48" t="s" s="4">
        <v>236</v>
      </c>
      <c r="I48" t="s" s="4">
        <v>244</v>
      </c>
      <c r="J48" t="s" s="4">
        <v>108</v>
      </c>
    </row>
    <row r="49" ht="45.0" customHeight="true">
      <c r="A49" t="s" s="4">
        <v>75</v>
      </c>
      <c r="B49" t="s" s="4">
        <v>245</v>
      </c>
      <c r="C49" t="s" s="4">
        <v>246</v>
      </c>
      <c r="D49" t="s" s="4">
        <v>224</v>
      </c>
      <c r="E49" t="s" s="4">
        <v>247</v>
      </c>
      <c r="F49" t="s" s="4">
        <v>103</v>
      </c>
      <c r="G49" t="s" s="4">
        <v>235</v>
      </c>
      <c r="H49" t="s" s="4">
        <v>236</v>
      </c>
      <c r="I49" t="s" s="4">
        <v>244</v>
      </c>
      <c r="J49" t="s" s="4">
        <v>103</v>
      </c>
    </row>
    <row r="50" ht="45.0" customHeight="true">
      <c r="A50" t="s" s="4">
        <v>75</v>
      </c>
      <c r="B50" t="s" s="4">
        <v>248</v>
      </c>
      <c r="C50" t="s" s="4">
        <v>249</v>
      </c>
      <c r="D50" t="s" s="4">
        <v>250</v>
      </c>
      <c r="E50" t="s" s="4">
        <v>251</v>
      </c>
      <c r="F50" t="s" s="4">
        <v>108</v>
      </c>
      <c r="G50" t="s" s="4">
        <v>235</v>
      </c>
      <c r="H50" t="s" s="4">
        <v>236</v>
      </c>
      <c r="I50" t="s" s="4">
        <v>252</v>
      </c>
      <c r="J50" t="s" s="4">
        <v>108</v>
      </c>
    </row>
    <row r="51" ht="45.0" customHeight="true">
      <c r="A51" t="s" s="4">
        <v>75</v>
      </c>
      <c r="B51" t="s" s="4">
        <v>253</v>
      </c>
      <c r="C51" t="s" s="4">
        <v>254</v>
      </c>
      <c r="D51" t="s" s="4">
        <v>147</v>
      </c>
      <c r="E51" t="s" s="4">
        <v>255</v>
      </c>
      <c r="F51" t="s" s="4">
        <v>103</v>
      </c>
      <c r="G51" t="s" s="4">
        <v>235</v>
      </c>
      <c r="H51" t="s" s="4">
        <v>236</v>
      </c>
      <c r="I51" t="s" s="4">
        <v>256</v>
      </c>
      <c r="J51" t="s" s="4">
        <v>103</v>
      </c>
    </row>
    <row r="52" ht="45.0" customHeight="true">
      <c r="A52" t="s" s="4">
        <v>75</v>
      </c>
      <c r="B52" t="s" s="4">
        <v>257</v>
      </c>
      <c r="C52" t="s" s="4">
        <v>258</v>
      </c>
      <c r="D52" t="s" s="4">
        <v>259</v>
      </c>
      <c r="E52" t="s" s="4">
        <v>260</v>
      </c>
      <c r="F52" t="s" s="4">
        <v>108</v>
      </c>
      <c r="G52" t="s" s="4">
        <v>235</v>
      </c>
      <c r="H52" t="s" s="4">
        <v>236</v>
      </c>
      <c r="I52" t="s" s="4">
        <v>261</v>
      </c>
      <c r="J52" t="s" s="4">
        <v>108</v>
      </c>
    </row>
    <row r="53" ht="45.0" customHeight="true">
      <c r="A53" t="s" s="4">
        <v>75</v>
      </c>
      <c r="B53" t="s" s="4">
        <v>262</v>
      </c>
      <c r="C53" t="s" s="4">
        <v>263</v>
      </c>
      <c r="D53" t="s" s="4">
        <v>214</v>
      </c>
      <c r="E53" t="s" s="4">
        <v>143</v>
      </c>
      <c r="F53" t="s" s="4">
        <v>103</v>
      </c>
      <c r="G53" t="s" s="4">
        <v>235</v>
      </c>
      <c r="H53" t="s" s="4">
        <v>236</v>
      </c>
      <c r="I53" t="s" s="4">
        <v>264</v>
      </c>
      <c r="J53" t="s" s="4">
        <v>103</v>
      </c>
    </row>
    <row r="54" ht="45.0" customHeight="true">
      <c r="A54" t="s" s="4">
        <v>75</v>
      </c>
      <c r="B54" t="s" s="4">
        <v>265</v>
      </c>
      <c r="C54" t="s" s="4">
        <v>266</v>
      </c>
      <c r="D54" t="s" s="4">
        <v>267</v>
      </c>
      <c r="E54" t="s" s="4">
        <v>268</v>
      </c>
      <c r="F54" t="s" s="4">
        <v>108</v>
      </c>
      <c r="G54" t="s" s="4">
        <v>235</v>
      </c>
      <c r="H54" t="s" s="4">
        <v>236</v>
      </c>
      <c r="I54" t="s" s="4">
        <v>269</v>
      </c>
      <c r="J54" t="s" s="4">
        <v>108</v>
      </c>
    </row>
    <row r="55" ht="45.0" customHeight="true">
      <c r="A55" t="s" s="4">
        <v>75</v>
      </c>
      <c r="B55" t="s" s="4">
        <v>270</v>
      </c>
      <c r="C55" t="s" s="4">
        <v>271</v>
      </c>
      <c r="D55" t="s" s="4">
        <v>272</v>
      </c>
      <c r="E55" t="s" s="4">
        <v>127</v>
      </c>
      <c r="F55" t="s" s="4">
        <v>103</v>
      </c>
      <c r="G55" t="s" s="4">
        <v>235</v>
      </c>
      <c r="H55" t="s" s="4">
        <v>236</v>
      </c>
      <c r="I55" t="s" s="4">
        <v>273</v>
      </c>
      <c r="J55" t="s" s="4">
        <v>103</v>
      </c>
    </row>
    <row r="56" ht="45.0" customHeight="true">
      <c r="A56" t="s" s="4">
        <v>75</v>
      </c>
      <c r="B56" t="s" s="4">
        <v>274</v>
      </c>
      <c r="C56" t="s" s="4">
        <v>275</v>
      </c>
      <c r="D56" t="s" s="4">
        <v>250</v>
      </c>
      <c r="E56" t="s" s="4">
        <v>276</v>
      </c>
      <c r="F56" t="s" s="4">
        <v>108</v>
      </c>
      <c r="G56" t="s" s="4">
        <v>235</v>
      </c>
      <c r="H56" t="s" s="4">
        <v>236</v>
      </c>
      <c r="I56" t="s" s="4">
        <v>277</v>
      </c>
      <c r="J56" t="s" s="4">
        <v>103</v>
      </c>
    </row>
    <row r="57" ht="45.0" customHeight="true">
      <c r="A57" t="s" s="4">
        <v>75</v>
      </c>
      <c r="B57" t="s" s="4">
        <v>278</v>
      </c>
      <c r="C57" t="s" s="4">
        <v>279</v>
      </c>
      <c r="D57" t="s" s="4">
        <v>250</v>
      </c>
      <c r="E57" t="s" s="4">
        <v>280</v>
      </c>
      <c r="F57" t="s" s="4">
        <v>103</v>
      </c>
      <c r="G57" t="s" s="4">
        <v>235</v>
      </c>
      <c r="H57" t="s" s="4">
        <v>236</v>
      </c>
      <c r="I57" t="s" s="4">
        <v>281</v>
      </c>
      <c r="J57" t="s" s="4">
        <v>108</v>
      </c>
    </row>
    <row r="58" ht="45.0" customHeight="true">
      <c r="A58" t="s" s="4">
        <v>75</v>
      </c>
      <c r="B58" t="s" s="4">
        <v>282</v>
      </c>
      <c r="C58" t="s" s="4">
        <v>283</v>
      </c>
      <c r="D58" t="s" s="4">
        <v>284</v>
      </c>
      <c r="E58" t="s" s="4">
        <v>196</v>
      </c>
      <c r="F58" t="s" s="4">
        <v>108</v>
      </c>
      <c r="G58" t="s" s="4">
        <v>235</v>
      </c>
      <c r="H58" t="s" s="4">
        <v>236</v>
      </c>
      <c r="I58" t="s" s="4">
        <v>285</v>
      </c>
      <c r="J58" t="s" s="4">
        <v>103</v>
      </c>
    </row>
    <row r="59" ht="45.0" customHeight="true">
      <c r="A59" t="s" s="4">
        <v>75</v>
      </c>
      <c r="B59" t="s" s="4">
        <v>286</v>
      </c>
      <c r="C59" t="s" s="4">
        <v>254</v>
      </c>
      <c r="D59" t="s" s="4">
        <v>287</v>
      </c>
      <c r="E59" t="s" s="4">
        <v>288</v>
      </c>
      <c r="F59" t="s" s="4">
        <v>103</v>
      </c>
      <c r="G59" t="s" s="4">
        <v>235</v>
      </c>
      <c r="H59" t="s" s="4">
        <v>236</v>
      </c>
      <c r="I59" t="s" s="4">
        <v>252</v>
      </c>
      <c r="J59" t="s" s="4">
        <v>108</v>
      </c>
    </row>
    <row r="60" ht="45.0" customHeight="true">
      <c r="A60" t="s" s="4">
        <v>75</v>
      </c>
      <c r="B60" t="s" s="4">
        <v>289</v>
      </c>
      <c r="C60" t="s" s="4">
        <v>290</v>
      </c>
      <c r="D60" t="s" s="4">
        <v>147</v>
      </c>
      <c r="E60" t="s" s="4">
        <v>143</v>
      </c>
      <c r="F60" t="s" s="4">
        <v>108</v>
      </c>
      <c r="G60" t="s" s="4">
        <v>235</v>
      </c>
      <c r="H60" t="s" s="4">
        <v>236</v>
      </c>
      <c r="I60" t="s" s="4">
        <v>261</v>
      </c>
      <c r="J60" t="s" s="4">
        <v>103</v>
      </c>
    </row>
    <row r="61" ht="45.0" customHeight="true">
      <c r="A61" t="s" s="4">
        <v>75</v>
      </c>
      <c r="B61" t="s" s="4">
        <v>291</v>
      </c>
      <c r="C61" t="s" s="4">
        <v>275</v>
      </c>
      <c r="D61" t="s" s="4">
        <v>218</v>
      </c>
      <c r="E61" t="s" s="4">
        <v>218</v>
      </c>
      <c r="F61" t="s" s="4">
        <v>103</v>
      </c>
      <c r="G61" t="s" s="4">
        <v>235</v>
      </c>
      <c r="H61" t="s" s="4">
        <v>236</v>
      </c>
      <c r="I61" t="s" s="4">
        <v>292</v>
      </c>
      <c r="J61" t="s" s="4">
        <v>108</v>
      </c>
    </row>
    <row r="62" ht="45.0" customHeight="true">
      <c r="A62" t="s" s="4">
        <v>75</v>
      </c>
      <c r="B62" t="s" s="4">
        <v>293</v>
      </c>
      <c r="C62" t="s" s="4">
        <v>294</v>
      </c>
      <c r="D62" t="s" s="4">
        <v>295</v>
      </c>
      <c r="E62" t="s" s="4">
        <v>296</v>
      </c>
      <c r="F62" t="s" s="4">
        <v>108</v>
      </c>
      <c r="G62" t="s" s="4">
        <v>235</v>
      </c>
      <c r="H62" t="s" s="4">
        <v>236</v>
      </c>
      <c r="I62" t="s" s="4">
        <v>297</v>
      </c>
      <c r="J62" t="s" s="4">
        <v>103</v>
      </c>
    </row>
    <row r="63" ht="45.0" customHeight="true">
      <c r="A63" t="s" s="4">
        <v>75</v>
      </c>
      <c r="B63" t="s" s="4">
        <v>298</v>
      </c>
      <c r="C63" t="s" s="4">
        <v>299</v>
      </c>
      <c r="D63" t="s" s="4">
        <v>300</v>
      </c>
      <c r="E63" t="s" s="4">
        <v>301</v>
      </c>
      <c r="F63" t="s" s="4">
        <v>108</v>
      </c>
      <c r="G63" t="s" s="4">
        <v>235</v>
      </c>
      <c r="H63" t="s" s="4">
        <v>236</v>
      </c>
      <c r="I63" t="s" s="4">
        <v>302</v>
      </c>
      <c r="J63" t="s" s="4">
        <v>108</v>
      </c>
    </row>
    <row r="64" ht="45.0" customHeight="true">
      <c r="A64" t="s" s="4">
        <v>75</v>
      </c>
      <c r="B64" t="s" s="4">
        <v>303</v>
      </c>
      <c r="C64" t="s" s="4">
        <v>304</v>
      </c>
      <c r="D64" t="s" s="4">
        <v>288</v>
      </c>
      <c r="E64" t="s" s="4">
        <v>305</v>
      </c>
      <c r="F64" t="s" s="4">
        <v>103</v>
      </c>
      <c r="G64" t="s" s="4">
        <v>235</v>
      </c>
      <c r="H64" t="s" s="4">
        <v>236</v>
      </c>
      <c r="I64" t="s" s="4">
        <v>302</v>
      </c>
      <c r="J64" t="s" s="4">
        <v>103</v>
      </c>
    </row>
    <row r="65" ht="45.0" customHeight="true">
      <c r="A65" t="s" s="4">
        <v>75</v>
      </c>
      <c r="B65" t="s" s="4">
        <v>306</v>
      </c>
      <c r="C65" t="s" s="4">
        <v>307</v>
      </c>
      <c r="D65" t="s" s="4">
        <v>308</v>
      </c>
      <c r="E65" t="s" s="4">
        <v>309</v>
      </c>
      <c r="F65" t="s" s="4">
        <v>108</v>
      </c>
      <c r="G65" t="s" s="4">
        <v>235</v>
      </c>
      <c r="H65" t="s" s="4">
        <v>236</v>
      </c>
      <c r="I65" t="s" s="4">
        <v>256</v>
      </c>
      <c r="J65" t="s" s="4">
        <v>103</v>
      </c>
    </row>
    <row r="66" ht="45.0" customHeight="true">
      <c r="A66" t="s" s="4">
        <v>75</v>
      </c>
      <c r="B66" t="s" s="4">
        <v>310</v>
      </c>
      <c r="C66" t="s" s="4">
        <v>311</v>
      </c>
      <c r="D66" t="s" s="4">
        <v>312</v>
      </c>
      <c r="E66" t="s" s="4">
        <v>159</v>
      </c>
      <c r="F66" t="s" s="4">
        <v>103</v>
      </c>
      <c r="G66" t="s" s="4">
        <v>235</v>
      </c>
      <c r="H66" t="s" s="4">
        <v>236</v>
      </c>
      <c r="I66" t="s" s="4">
        <v>237</v>
      </c>
      <c r="J66" t="s" s="4">
        <v>108</v>
      </c>
    </row>
    <row r="67" ht="45.0" customHeight="true">
      <c r="A67" t="s" s="4">
        <v>75</v>
      </c>
      <c r="B67" t="s" s="4">
        <v>313</v>
      </c>
      <c r="C67" t="s" s="4">
        <v>314</v>
      </c>
      <c r="D67" t="s" s="4">
        <v>308</v>
      </c>
      <c r="E67" t="s" s="4">
        <v>172</v>
      </c>
      <c r="F67" t="s" s="4">
        <v>108</v>
      </c>
      <c r="G67" t="s" s="4">
        <v>235</v>
      </c>
      <c r="H67" t="s" s="4">
        <v>236</v>
      </c>
      <c r="I67" t="s" s="4">
        <v>237</v>
      </c>
      <c r="J67" t="s" s="4">
        <v>103</v>
      </c>
    </row>
    <row r="68" ht="45.0" customHeight="true">
      <c r="A68" t="s" s="4">
        <v>75</v>
      </c>
      <c r="B68" t="s" s="4">
        <v>315</v>
      </c>
      <c r="C68" t="s" s="4">
        <v>275</v>
      </c>
      <c r="D68" t="s" s="4">
        <v>316</v>
      </c>
      <c r="E68" t="s" s="4">
        <v>127</v>
      </c>
      <c r="F68" t="s" s="4">
        <v>103</v>
      </c>
      <c r="G68" t="s" s="4">
        <v>235</v>
      </c>
      <c r="H68" t="s" s="4">
        <v>236</v>
      </c>
      <c r="I68" t="s" s="4">
        <v>256</v>
      </c>
      <c r="J68" t="s" s="4">
        <v>108</v>
      </c>
    </row>
    <row r="69" ht="45.0" customHeight="true">
      <c r="A69" t="s" s="4">
        <v>75</v>
      </c>
      <c r="B69" t="s" s="4">
        <v>317</v>
      </c>
      <c r="C69" t="s" s="4">
        <v>318</v>
      </c>
      <c r="D69" t="s" s="4">
        <v>319</v>
      </c>
      <c r="E69" t="s" s="4">
        <v>320</v>
      </c>
      <c r="F69" t="s" s="4">
        <v>108</v>
      </c>
      <c r="G69" t="s" s="4">
        <v>235</v>
      </c>
      <c r="H69" t="s" s="4">
        <v>236</v>
      </c>
      <c r="I69" t="s" s="4">
        <v>256</v>
      </c>
      <c r="J69" t="s" s="4">
        <v>103</v>
      </c>
    </row>
    <row r="70" ht="45.0" customHeight="true">
      <c r="A70" t="s" s="4">
        <v>75</v>
      </c>
      <c r="B70" t="s" s="4">
        <v>321</v>
      </c>
      <c r="C70" t="s" s="4">
        <v>322</v>
      </c>
      <c r="D70" t="s" s="4">
        <v>284</v>
      </c>
      <c r="E70" t="s" s="4">
        <v>323</v>
      </c>
      <c r="F70" t="s" s="4">
        <v>103</v>
      </c>
      <c r="G70" t="s" s="4">
        <v>235</v>
      </c>
      <c r="H70" t="s" s="4">
        <v>236</v>
      </c>
      <c r="I70" t="s" s="4">
        <v>237</v>
      </c>
      <c r="J70" t="s" s="4">
        <v>108</v>
      </c>
    </row>
    <row r="71" ht="45.0" customHeight="true">
      <c r="A71" t="s" s="4">
        <v>75</v>
      </c>
      <c r="B71" t="s" s="4">
        <v>324</v>
      </c>
      <c r="C71" t="s" s="4">
        <v>325</v>
      </c>
      <c r="D71" t="s" s="4">
        <v>172</v>
      </c>
      <c r="E71" t="s" s="4">
        <v>140</v>
      </c>
      <c r="F71" t="s" s="4">
        <v>108</v>
      </c>
      <c r="G71" t="s" s="4">
        <v>235</v>
      </c>
      <c r="H71" t="s" s="4">
        <v>236</v>
      </c>
      <c r="I71" t="s" s="4">
        <v>237</v>
      </c>
      <c r="J71" t="s" s="4">
        <v>103</v>
      </c>
    </row>
    <row r="72" ht="45.0" customHeight="true">
      <c r="A72" t="s" s="4">
        <v>75</v>
      </c>
      <c r="B72" t="s" s="4">
        <v>326</v>
      </c>
      <c r="C72" t="s" s="4">
        <v>327</v>
      </c>
      <c r="D72" t="s" s="4">
        <v>328</v>
      </c>
      <c r="E72" t="s" s="4">
        <v>329</v>
      </c>
      <c r="F72" t="s" s="4">
        <v>103</v>
      </c>
      <c r="G72" t="s" s="4">
        <v>235</v>
      </c>
      <c r="H72" t="s" s="4">
        <v>236</v>
      </c>
      <c r="I72" t="s" s="4">
        <v>261</v>
      </c>
      <c r="J72" t="s" s="4">
        <v>108</v>
      </c>
    </row>
    <row r="73" ht="45.0" customHeight="true">
      <c r="A73" t="s" s="4">
        <v>75</v>
      </c>
      <c r="B73" t="s" s="4">
        <v>330</v>
      </c>
      <c r="C73" t="s" s="4">
        <v>331</v>
      </c>
      <c r="D73" t="s" s="4">
        <v>127</v>
      </c>
      <c r="E73" t="s" s="4">
        <v>332</v>
      </c>
      <c r="F73" t="s" s="4">
        <v>108</v>
      </c>
      <c r="G73" t="s" s="4">
        <v>235</v>
      </c>
      <c r="H73" t="s" s="4">
        <v>236</v>
      </c>
      <c r="I73" t="s" s="4">
        <v>256</v>
      </c>
      <c r="J73" t="s" s="4">
        <v>103</v>
      </c>
    </row>
    <row r="74" ht="45.0" customHeight="true">
      <c r="A74" t="s" s="4">
        <v>75</v>
      </c>
      <c r="B74" t="s" s="4">
        <v>333</v>
      </c>
      <c r="C74" t="s" s="4">
        <v>334</v>
      </c>
      <c r="D74" t="s" s="4">
        <v>172</v>
      </c>
      <c r="E74" t="s" s="4">
        <v>335</v>
      </c>
      <c r="F74" t="s" s="4">
        <v>103</v>
      </c>
      <c r="G74" t="s" s="4">
        <v>235</v>
      </c>
      <c r="H74" t="s" s="4">
        <v>236</v>
      </c>
      <c r="I74" t="s" s="4">
        <v>336</v>
      </c>
      <c r="J74" t="s" s="4">
        <v>108</v>
      </c>
    </row>
    <row r="75" ht="45.0" customHeight="true">
      <c r="A75" t="s" s="4">
        <v>75</v>
      </c>
      <c r="B75" t="s" s="4">
        <v>337</v>
      </c>
      <c r="C75" t="s" s="4">
        <v>338</v>
      </c>
      <c r="D75" t="s" s="4">
        <v>167</v>
      </c>
      <c r="E75" t="s" s="4">
        <v>339</v>
      </c>
      <c r="F75" t="s" s="4">
        <v>108</v>
      </c>
      <c r="G75" t="s" s="4">
        <v>235</v>
      </c>
      <c r="H75" t="s" s="4">
        <v>236</v>
      </c>
      <c r="I75" t="s" s="4">
        <v>340</v>
      </c>
      <c r="J75" t="s" s="4">
        <v>103</v>
      </c>
    </row>
    <row r="76" ht="45.0" customHeight="true">
      <c r="A76" t="s" s="4">
        <v>75</v>
      </c>
      <c r="B76" t="s" s="4">
        <v>341</v>
      </c>
      <c r="C76" t="s" s="4">
        <v>342</v>
      </c>
      <c r="D76" t="s" s="4">
        <v>159</v>
      </c>
      <c r="E76" t="s" s="4">
        <v>343</v>
      </c>
      <c r="F76" t="s" s="4">
        <v>103</v>
      </c>
      <c r="G76" t="s" s="4">
        <v>235</v>
      </c>
      <c r="H76" t="s" s="4">
        <v>236</v>
      </c>
      <c r="I76" t="s" s="4">
        <v>277</v>
      </c>
      <c r="J76" t="s" s="4">
        <v>108</v>
      </c>
    </row>
    <row r="77" ht="45.0" customHeight="true">
      <c r="A77" t="s" s="4">
        <v>75</v>
      </c>
      <c r="B77" t="s" s="4">
        <v>344</v>
      </c>
      <c r="C77" t="s" s="4">
        <v>345</v>
      </c>
      <c r="D77" t="s" s="4">
        <v>346</v>
      </c>
      <c r="E77" t="s" s="4">
        <v>347</v>
      </c>
      <c r="F77" t="s" s="4">
        <v>108</v>
      </c>
      <c r="G77" t="s" s="4">
        <v>235</v>
      </c>
      <c r="H77" t="s" s="4">
        <v>236</v>
      </c>
      <c r="I77" t="s" s="4">
        <v>348</v>
      </c>
      <c r="J77" t="s" s="4">
        <v>103</v>
      </c>
    </row>
    <row r="78" ht="45.0" customHeight="true">
      <c r="A78" t="s" s="4">
        <v>75</v>
      </c>
      <c r="B78" t="s" s="4">
        <v>349</v>
      </c>
      <c r="C78" t="s" s="4">
        <v>350</v>
      </c>
      <c r="D78" t="s" s="4">
        <v>351</v>
      </c>
      <c r="E78" t="s" s="4">
        <v>122</v>
      </c>
      <c r="F78" t="s" s="4">
        <v>103</v>
      </c>
      <c r="G78" t="s" s="4">
        <v>235</v>
      </c>
      <c r="H78" t="s" s="4">
        <v>236</v>
      </c>
      <c r="I78" t="s" s="4">
        <v>256</v>
      </c>
      <c r="J78" t="s" s="4">
        <v>108</v>
      </c>
    </row>
    <row r="79" ht="45.0" customHeight="true">
      <c r="A79" t="s" s="4">
        <v>75</v>
      </c>
      <c r="B79" t="s" s="4">
        <v>352</v>
      </c>
      <c r="C79" t="s" s="4">
        <v>304</v>
      </c>
      <c r="D79" t="s" s="4">
        <v>353</v>
      </c>
      <c r="E79" t="s" s="4">
        <v>354</v>
      </c>
      <c r="F79" t="s" s="4">
        <v>108</v>
      </c>
      <c r="G79" t="s" s="4">
        <v>235</v>
      </c>
      <c r="H79" t="s" s="4">
        <v>236</v>
      </c>
      <c r="I79" t="s" s="4">
        <v>261</v>
      </c>
      <c r="J79" t="s" s="4">
        <v>103</v>
      </c>
    </row>
    <row r="80" ht="45.0" customHeight="true">
      <c r="A80" t="s" s="4">
        <v>75</v>
      </c>
      <c r="B80" t="s" s="4">
        <v>355</v>
      </c>
      <c r="C80" t="s" s="4">
        <v>356</v>
      </c>
      <c r="D80" t="s" s="4">
        <v>332</v>
      </c>
      <c r="E80" t="s" s="4">
        <v>357</v>
      </c>
      <c r="F80" t="s" s="4">
        <v>108</v>
      </c>
      <c r="G80" t="s" s="4">
        <v>235</v>
      </c>
      <c r="H80" t="s" s="4">
        <v>236</v>
      </c>
      <c r="I80" t="s" s="4">
        <v>256</v>
      </c>
      <c r="J80" t="s" s="4">
        <v>103</v>
      </c>
    </row>
    <row r="81" ht="45.0" customHeight="true">
      <c r="A81" t="s" s="4">
        <v>75</v>
      </c>
      <c r="B81" t="s" s="4">
        <v>358</v>
      </c>
      <c r="C81" t="s" s="4">
        <v>359</v>
      </c>
      <c r="D81" t="s" s="4">
        <v>247</v>
      </c>
      <c r="E81" t="s" s="4">
        <v>148</v>
      </c>
      <c r="F81" t="s" s="4">
        <v>103</v>
      </c>
      <c r="G81" t="s" s="4">
        <v>235</v>
      </c>
      <c r="H81" t="s" s="4">
        <v>236</v>
      </c>
      <c r="I81" t="s" s="4">
        <v>237</v>
      </c>
      <c r="J81" t="s" s="4">
        <v>108</v>
      </c>
    </row>
    <row r="82" ht="45.0" customHeight="true">
      <c r="A82" t="s" s="4">
        <v>75</v>
      </c>
      <c r="B82" t="s" s="4">
        <v>360</v>
      </c>
      <c r="C82" t="s" s="4">
        <v>361</v>
      </c>
      <c r="D82" t="s" s="4">
        <v>362</v>
      </c>
      <c r="E82" t="s" s="4">
        <v>164</v>
      </c>
      <c r="F82" t="s" s="4">
        <v>108</v>
      </c>
      <c r="G82" t="s" s="4">
        <v>235</v>
      </c>
      <c r="H82" t="s" s="4">
        <v>236</v>
      </c>
      <c r="I82" t="s" s="4">
        <v>252</v>
      </c>
      <c r="J82" t="s" s="4">
        <v>103</v>
      </c>
    </row>
    <row r="83" ht="45.0" customHeight="true">
      <c r="A83" t="s" s="4">
        <v>75</v>
      </c>
      <c r="B83" t="s" s="4">
        <v>363</v>
      </c>
      <c r="C83" t="s" s="4">
        <v>364</v>
      </c>
      <c r="D83" t="s" s="4">
        <v>308</v>
      </c>
      <c r="E83" t="s" s="4">
        <v>136</v>
      </c>
      <c r="F83" t="s" s="4">
        <v>103</v>
      </c>
      <c r="G83" t="s" s="4">
        <v>235</v>
      </c>
      <c r="H83" t="s" s="4">
        <v>236</v>
      </c>
      <c r="I83" t="s" s="4">
        <v>237</v>
      </c>
      <c r="J83" t="s" s="4">
        <v>108</v>
      </c>
    </row>
    <row r="84" ht="45.0" customHeight="true">
      <c r="A84" t="s" s="4">
        <v>75</v>
      </c>
      <c r="B84" t="s" s="4">
        <v>365</v>
      </c>
      <c r="C84" t="s" s="4">
        <v>366</v>
      </c>
      <c r="D84" t="s" s="4">
        <v>367</v>
      </c>
      <c r="E84" t="s" s="4">
        <v>343</v>
      </c>
      <c r="F84" t="s" s="4">
        <v>108</v>
      </c>
      <c r="G84" t="s" s="4">
        <v>235</v>
      </c>
      <c r="H84" t="s" s="4">
        <v>236</v>
      </c>
      <c r="I84" t="s" s="4">
        <v>285</v>
      </c>
      <c r="J84" t="s" s="4">
        <v>103</v>
      </c>
    </row>
    <row r="85" ht="45.0" customHeight="true">
      <c r="A85" t="s" s="4">
        <v>75</v>
      </c>
      <c r="B85" t="s" s="4">
        <v>368</v>
      </c>
      <c r="C85" t="s" s="4">
        <v>369</v>
      </c>
      <c r="D85" t="s" s="4">
        <v>370</v>
      </c>
      <c r="E85" t="s" s="4">
        <v>367</v>
      </c>
      <c r="F85" t="s" s="4">
        <v>103</v>
      </c>
      <c r="G85" t="s" s="4">
        <v>235</v>
      </c>
      <c r="H85" t="s" s="4">
        <v>236</v>
      </c>
      <c r="I85" t="s" s="4">
        <v>256</v>
      </c>
      <c r="J85" t="s" s="4">
        <v>108</v>
      </c>
    </row>
    <row r="86" ht="45.0" customHeight="true">
      <c r="A86" t="s" s="4">
        <v>75</v>
      </c>
      <c r="B86" t="s" s="4">
        <v>371</v>
      </c>
      <c r="C86" t="s" s="4">
        <v>372</v>
      </c>
      <c r="D86" t="s" s="4">
        <v>373</v>
      </c>
      <c r="E86" t="s" s="4">
        <v>170</v>
      </c>
      <c r="F86" t="s" s="4">
        <v>108</v>
      </c>
      <c r="G86" t="s" s="4">
        <v>235</v>
      </c>
      <c r="H86" t="s" s="4">
        <v>236</v>
      </c>
      <c r="I86" t="s" s="4">
        <v>261</v>
      </c>
      <c r="J86" t="s" s="4">
        <v>103</v>
      </c>
    </row>
    <row r="87" ht="45.0" customHeight="true">
      <c r="A87" t="s" s="4">
        <v>75</v>
      </c>
      <c r="B87" t="s" s="4">
        <v>374</v>
      </c>
      <c r="C87" t="s" s="4">
        <v>375</v>
      </c>
      <c r="D87" t="s" s="4">
        <v>370</v>
      </c>
      <c r="E87" t="s" s="4">
        <v>376</v>
      </c>
      <c r="F87" t="s" s="4">
        <v>103</v>
      </c>
      <c r="G87" t="s" s="4">
        <v>235</v>
      </c>
      <c r="H87" t="s" s="4">
        <v>236</v>
      </c>
      <c r="I87" t="s" s="4">
        <v>336</v>
      </c>
      <c r="J87" t="s" s="4">
        <v>108</v>
      </c>
    </row>
    <row r="88" ht="45.0" customHeight="true">
      <c r="A88" t="s" s="4">
        <v>75</v>
      </c>
      <c r="B88" t="s" s="4">
        <v>377</v>
      </c>
      <c r="C88" t="s" s="4">
        <v>378</v>
      </c>
      <c r="D88" t="s" s="4">
        <v>379</v>
      </c>
      <c r="E88" t="s" s="4">
        <v>127</v>
      </c>
      <c r="F88" t="s" s="4">
        <v>108</v>
      </c>
      <c r="G88" t="s" s="4">
        <v>235</v>
      </c>
      <c r="H88" t="s" s="4">
        <v>236</v>
      </c>
      <c r="I88" t="s" s="4">
        <v>380</v>
      </c>
      <c r="J88" t="s" s="4">
        <v>103</v>
      </c>
    </row>
    <row r="89" ht="45.0" customHeight="true">
      <c r="A89" t="s" s="4">
        <v>75</v>
      </c>
      <c r="B89" t="s" s="4">
        <v>381</v>
      </c>
      <c r="C89" t="s" s="4">
        <v>382</v>
      </c>
      <c r="D89" t="s" s="4">
        <v>383</v>
      </c>
      <c r="E89" t="s" s="4">
        <v>370</v>
      </c>
      <c r="F89" t="s" s="4">
        <v>103</v>
      </c>
      <c r="G89" t="s" s="4">
        <v>235</v>
      </c>
      <c r="H89" t="s" s="4">
        <v>236</v>
      </c>
      <c r="I89" t="s" s="4">
        <v>384</v>
      </c>
      <c r="J89" t="s" s="4">
        <v>108</v>
      </c>
    </row>
    <row r="90" ht="45.0" customHeight="true">
      <c r="A90" t="s" s="4">
        <v>75</v>
      </c>
      <c r="B90" t="s" s="4">
        <v>385</v>
      </c>
      <c r="C90" t="s" s="4">
        <v>386</v>
      </c>
      <c r="D90" t="s" s="4">
        <v>147</v>
      </c>
      <c r="E90" t="s" s="4">
        <v>383</v>
      </c>
      <c r="F90" t="s" s="4">
        <v>108</v>
      </c>
      <c r="G90" t="s" s="4">
        <v>235</v>
      </c>
      <c r="H90" t="s" s="4">
        <v>236</v>
      </c>
      <c r="I90" t="s" s="4">
        <v>348</v>
      </c>
      <c r="J90" t="s" s="4">
        <v>103</v>
      </c>
    </row>
    <row r="91" ht="45.0" customHeight="true">
      <c r="A91" t="s" s="4">
        <v>75</v>
      </c>
      <c r="B91" t="s" s="4">
        <v>387</v>
      </c>
      <c r="C91" t="s" s="4">
        <v>388</v>
      </c>
      <c r="D91" t="s" s="4">
        <v>172</v>
      </c>
      <c r="E91" t="s" s="4">
        <v>370</v>
      </c>
      <c r="F91" t="s" s="4">
        <v>103</v>
      </c>
      <c r="G91" t="s" s="4">
        <v>235</v>
      </c>
      <c r="H91" t="s" s="4">
        <v>236</v>
      </c>
      <c r="I91" t="s" s="4">
        <v>336</v>
      </c>
      <c r="J91" t="s" s="4">
        <v>108</v>
      </c>
    </row>
    <row r="92" ht="45.0" customHeight="true">
      <c r="A92" t="s" s="4">
        <v>75</v>
      </c>
      <c r="B92" t="s" s="4">
        <v>389</v>
      </c>
      <c r="C92" t="s" s="4">
        <v>390</v>
      </c>
      <c r="D92" t="s" s="4">
        <v>276</v>
      </c>
      <c r="E92" t="s" s="4">
        <v>367</v>
      </c>
      <c r="F92" t="s" s="4">
        <v>108</v>
      </c>
      <c r="G92" t="s" s="4">
        <v>235</v>
      </c>
      <c r="H92" t="s" s="4">
        <v>236</v>
      </c>
      <c r="I92" t="s" s="4">
        <v>391</v>
      </c>
      <c r="J92" t="s" s="4">
        <v>103</v>
      </c>
    </row>
    <row r="93" ht="45.0" customHeight="true">
      <c r="A93" t="s" s="4">
        <v>75</v>
      </c>
      <c r="B93" t="s" s="4">
        <v>392</v>
      </c>
      <c r="C93" t="s" s="4">
        <v>393</v>
      </c>
      <c r="D93" t="s" s="4">
        <v>370</v>
      </c>
      <c r="E93" t="s" s="4">
        <v>367</v>
      </c>
      <c r="F93" t="s" s="4">
        <v>103</v>
      </c>
      <c r="G93" t="s" s="4">
        <v>235</v>
      </c>
      <c r="H93" t="s" s="4">
        <v>236</v>
      </c>
      <c r="I93" t="s" s="4">
        <v>384</v>
      </c>
      <c r="J93" t="s" s="4">
        <v>108</v>
      </c>
    </row>
    <row r="94" ht="45.0" customHeight="true">
      <c r="A94" t="s" s="4">
        <v>75</v>
      </c>
      <c r="B94" t="s" s="4">
        <v>394</v>
      </c>
      <c r="C94" t="s" s="4">
        <v>395</v>
      </c>
      <c r="D94" t="s" s="4">
        <v>396</v>
      </c>
      <c r="E94" t="s" s="4">
        <v>295</v>
      </c>
      <c r="F94" t="s" s="4">
        <v>108</v>
      </c>
      <c r="G94" t="s" s="4">
        <v>235</v>
      </c>
      <c r="H94" t="s" s="4">
        <v>236</v>
      </c>
      <c r="I94" t="s" s="4">
        <v>256</v>
      </c>
      <c r="J94" t="s" s="4">
        <v>103</v>
      </c>
    </row>
    <row r="95" ht="45.0" customHeight="true">
      <c r="A95" t="s" s="4">
        <v>75</v>
      </c>
      <c r="B95" t="s" s="4">
        <v>397</v>
      </c>
      <c r="C95" t="s" s="4">
        <v>398</v>
      </c>
      <c r="D95" t="s" s="4">
        <v>399</v>
      </c>
      <c r="E95" t="s" s="4">
        <v>400</v>
      </c>
      <c r="F95" t="s" s="4">
        <v>103</v>
      </c>
      <c r="G95" t="s" s="4">
        <v>235</v>
      </c>
      <c r="H95" t="s" s="4">
        <v>236</v>
      </c>
      <c r="I95" t="s" s="4">
        <v>292</v>
      </c>
      <c r="J95" t="s" s="4">
        <v>103</v>
      </c>
    </row>
    <row r="96" ht="45.0" customHeight="true">
      <c r="A96" t="s" s="4">
        <v>75</v>
      </c>
      <c r="B96" t="s" s="4">
        <v>401</v>
      </c>
      <c r="C96" t="s" s="4">
        <v>402</v>
      </c>
      <c r="D96" t="s" s="4">
        <v>272</v>
      </c>
      <c r="E96" t="s" s="4">
        <v>370</v>
      </c>
      <c r="F96" t="s" s="4">
        <v>108</v>
      </c>
      <c r="G96" t="s" s="4">
        <v>235</v>
      </c>
      <c r="H96" t="s" s="4">
        <v>236</v>
      </c>
      <c r="I96" t="s" s="4">
        <v>403</v>
      </c>
      <c r="J96" t="s" s="4">
        <v>108</v>
      </c>
    </row>
    <row r="97" ht="45.0" customHeight="true">
      <c r="A97" t="s" s="4">
        <v>75</v>
      </c>
      <c r="B97" t="s" s="4">
        <v>404</v>
      </c>
      <c r="C97" t="s" s="4">
        <v>405</v>
      </c>
      <c r="D97" t="s" s="4">
        <v>276</v>
      </c>
      <c r="E97" t="s" s="4">
        <v>250</v>
      </c>
      <c r="F97" t="s" s="4">
        <v>103</v>
      </c>
      <c r="G97" t="s" s="4">
        <v>235</v>
      </c>
      <c r="H97" t="s" s="4">
        <v>236</v>
      </c>
      <c r="I97" t="s" s="4">
        <v>380</v>
      </c>
      <c r="J97" t="s" s="4">
        <v>108</v>
      </c>
    </row>
    <row r="98" ht="45.0" customHeight="true">
      <c r="A98" t="s" s="4">
        <v>75</v>
      </c>
      <c r="B98" t="s" s="4">
        <v>406</v>
      </c>
      <c r="C98" t="s" s="4">
        <v>97</v>
      </c>
      <c r="D98" t="s" s="4">
        <v>301</v>
      </c>
      <c r="E98" t="s" s="4">
        <v>407</v>
      </c>
      <c r="F98" t="s" s="4">
        <v>108</v>
      </c>
      <c r="G98" t="s" s="4">
        <v>235</v>
      </c>
      <c r="H98" t="s" s="4">
        <v>236</v>
      </c>
      <c r="I98" t="s" s="4">
        <v>408</v>
      </c>
      <c r="J98" t="s" s="4">
        <v>103</v>
      </c>
    </row>
    <row r="99" ht="45.0" customHeight="true">
      <c r="A99" t="s" s="4">
        <v>75</v>
      </c>
      <c r="B99" t="s" s="4">
        <v>409</v>
      </c>
      <c r="C99" t="s" s="4">
        <v>410</v>
      </c>
      <c r="D99" t="s" s="4">
        <v>411</v>
      </c>
      <c r="E99" t="s" s="4">
        <v>295</v>
      </c>
      <c r="F99" t="s" s="4">
        <v>103</v>
      </c>
      <c r="G99" t="s" s="4">
        <v>235</v>
      </c>
      <c r="H99" t="s" s="4">
        <v>236</v>
      </c>
      <c r="I99" t="s" s="4">
        <v>391</v>
      </c>
      <c r="J99" t="s" s="4">
        <v>108</v>
      </c>
    </row>
    <row r="100" ht="45.0" customHeight="true">
      <c r="A100" t="s" s="4">
        <v>75</v>
      </c>
      <c r="B100" t="s" s="4">
        <v>412</v>
      </c>
      <c r="C100" t="s" s="4">
        <v>413</v>
      </c>
      <c r="D100" t="s" s="4">
        <v>159</v>
      </c>
      <c r="E100" t="s" s="4">
        <v>414</v>
      </c>
      <c r="F100" t="s" s="4">
        <v>108</v>
      </c>
      <c r="G100" t="s" s="4">
        <v>235</v>
      </c>
      <c r="H100" t="s" s="4">
        <v>236</v>
      </c>
      <c r="I100" t="s" s="4">
        <v>415</v>
      </c>
      <c r="J100" t="s" s="4">
        <v>103</v>
      </c>
    </row>
    <row r="101" ht="45.0" customHeight="true">
      <c r="A101" t="s" s="4">
        <v>75</v>
      </c>
      <c r="B101" t="s" s="4">
        <v>416</v>
      </c>
      <c r="C101" t="s" s="4">
        <v>417</v>
      </c>
      <c r="D101" t="s" s="4">
        <v>418</v>
      </c>
      <c r="E101" t="s" s="4">
        <v>419</v>
      </c>
      <c r="F101" t="s" s="4">
        <v>103</v>
      </c>
      <c r="G101" t="s" s="4">
        <v>235</v>
      </c>
      <c r="H101" t="s" s="4">
        <v>236</v>
      </c>
      <c r="I101" t="s" s="4">
        <v>420</v>
      </c>
      <c r="J101" t="s" s="4">
        <v>108</v>
      </c>
    </row>
    <row r="102" ht="45.0" customHeight="true">
      <c r="A102" t="s" s="4">
        <v>75</v>
      </c>
      <c r="B102" t="s" s="4">
        <v>421</v>
      </c>
      <c r="C102" t="s" s="4">
        <v>422</v>
      </c>
      <c r="D102" t="s" s="4">
        <v>118</v>
      </c>
      <c r="E102" t="s" s="4">
        <v>320</v>
      </c>
      <c r="F102" t="s" s="4">
        <v>108</v>
      </c>
      <c r="G102" t="s" s="4">
        <v>235</v>
      </c>
      <c r="H102" t="s" s="4">
        <v>236</v>
      </c>
      <c r="I102" t="s" s="4">
        <v>423</v>
      </c>
      <c r="J102" t="s" s="4">
        <v>103</v>
      </c>
    </row>
    <row r="103" ht="45.0" customHeight="true">
      <c r="A103" t="s" s="4">
        <v>75</v>
      </c>
      <c r="B103" t="s" s="4">
        <v>424</v>
      </c>
      <c r="C103" t="s" s="4">
        <v>413</v>
      </c>
      <c r="D103" t="s" s="4">
        <v>425</v>
      </c>
      <c r="E103" t="s" s="4">
        <v>320</v>
      </c>
      <c r="F103" t="s" s="4">
        <v>103</v>
      </c>
      <c r="G103" t="s" s="4">
        <v>235</v>
      </c>
      <c r="H103" t="s" s="4">
        <v>236</v>
      </c>
      <c r="I103" t="s" s="4">
        <v>281</v>
      </c>
      <c r="J103" t="s" s="4">
        <v>108</v>
      </c>
    </row>
    <row r="104" ht="45.0" customHeight="true">
      <c r="A104" t="s" s="4">
        <v>75</v>
      </c>
      <c r="B104" t="s" s="4">
        <v>426</v>
      </c>
      <c r="C104" t="s" s="4">
        <v>275</v>
      </c>
      <c r="D104" t="s" s="4">
        <v>219</v>
      </c>
      <c r="E104" t="s" s="4">
        <v>115</v>
      </c>
      <c r="F104" t="s" s="4">
        <v>108</v>
      </c>
      <c r="G104" t="s" s="4">
        <v>235</v>
      </c>
      <c r="H104" t="s" s="4">
        <v>236</v>
      </c>
      <c r="I104" t="s" s="4">
        <v>244</v>
      </c>
      <c r="J104" t="s" s="4">
        <v>103</v>
      </c>
    </row>
    <row r="105" ht="45.0" customHeight="true">
      <c r="A105" t="s" s="4">
        <v>75</v>
      </c>
      <c r="B105" t="s" s="4">
        <v>427</v>
      </c>
      <c r="C105" t="s" s="4">
        <v>258</v>
      </c>
      <c r="D105" t="s" s="4">
        <v>428</v>
      </c>
      <c r="E105" t="s" s="4">
        <v>429</v>
      </c>
      <c r="F105" t="s" s="4">
        <v>103</v>
      </c>
      <c r="G105" t="s" s="4">
        <v>235</v>
      </c>
      <c r="H105" t="s" s="4">
        <v>236</v>
      </c>
      <c r="I105" t="s" s="4">
        <v>391</v>
      </c>
      <c r="J105" t="s" s="4">
        <v>103</v>
      </c>
    </row>
    <row r="106" ht="45.0" customHeight="true">
      <c r="A106" t="s" s="4">
        <v>75</v>
      </c>
      <c r="B106" t="s" s="4">
        <v>430</v>
      </c>
      <c r="C106" t="s" s="4">
        <v>431</v>
      </c>
      <c r="D106" t="s" s="4">
        <v>332</v>
      </c>
      <c r="E106" t="s" s="4">
        <v>432</v>
      </c>
      <c r="F106" t="s" s="4">
        <v>108</v>
      </c>
      <c r="G106" t="s" s="4">
        <v>235</v>
      </c>
      <c r="H106" t="s" s="4">
        <v>236</v>
      </c>
      <c r="I106" t="s" s="4">
        <v>252</v>
      </c>
      <c r="J106" t="s" s="4">
        <v>108</v>
      </c>
    </row>
    <row r="107" ht="45.0" customHeight="true">
      <c r="A107" t="s" s="4">
        <v>75</v>
      </c>
      <c r="B107" t="s" s="4">
        <v>433</v>
      </c>
      <c r="C107" t="s" s="4">
        <v>434</v>
      </c>
      <c r="D107" t="s" s="4">
        <v>234</v>
      </c>
      <c r="E107" t="s" s="4">
        <v>234</v>
      </c>
      <c r="F107" t="s" s="4">
        <v>103</v>
      </c>
      <c r="G107" t="s" s="4">
        <v>235</v>
      </c>
      <c r="H107" t="s" s="4">
        <v>236</v>
      </c>
      <c r="I107" t="s" s="4">
        <v>391</v>
      </c>
      <c r="J107" t="s" s="4">
        <v>103</v>
      </c>
    </row>
    <row r="108" ht="45.0" customHeight="true">
      <c r="A108" t="s" s="4">
        <v>75</v>
      </c>
      <c r="B108" t="s" s="4">
        <v>435</v>
      </c>
      <c r="C108" t="s" s="4">
        <v>436</v>
      </c>
      <c r="D108" t="s" s="4">
        <v>437</v>
      </c>
      <c r="E108" t="s" s="4">
        <v>438</v>
      </c>
      <c r="F108" t="s" s="4">
        <v>108</v>
      </c>
      <c r="G108" t="s" s="4">
        <v>235</v>
      </c>
      <c r="H108" t="s" s="4">
        <v>236</v>
      </c>
      <c r="I108" t="s" s="4">
        <v>256</v>
      </c>
      <c r="J108" t="s" s="4">
        <v>108</v>
      </c>
    </row>
    <row r="109" ht="45.0" customHeight="true">
      <c r="A109" t="s" s="4">
        <v>75</v>
      </c>
      <c r="B109" t="s" s="4">
        <v>439</v>
      </c>
      <c r="C109" t="s" s="4">
        <v>431</v>
      </c>
      <c r="D109" t="s" s="4">
        <v>440</v>
      </c>
      <c r="E109" t="s" s="4">
        <v>441</v>
      </c>
      <c r="F109" t="s" s="4">
        <v>103</v>
      </c>
      <c r="G109" t="s" s="4">
        <v>235</v>
      </c>
      <c r="H109" t="s" s="4">
        <v>236</v>
      </c>
      <c r="I109" t="s" s="4">
        <v>237</v>
      </c>
      <c r="J109" t="s" s="4">
        <v>103</v>
      </c>
    </row>
    <row r="110" ht="45.0" customHeight="true">
      <c r="A110" t="s" s="4">
        <v>75</v>
      </c>
      <c r="B110" t="s" s="4">
        <v>442</v>
      </c>
      <c r="C110" t="s" s="4">
        <v>443</v>
      </c>
      <c r="D110" t="s" s="4">
        <v>206</v>
      </c>
      <c r="E110" t="s" s="4">
        <v>444</v>
      </c>
      <c r="F110" t="s" s="4">
        <v>108</v>
      </c>
      <c r="G110" t="s" s="4">
        <v>235</v>
      </c>
      <c r="H110" t="s" s="4">
        <v>236</v>
      </c>
      <c r="I110" t="s" s="4">
        <v>384</v>
      </c>
      <c r="J110" t="s" s="4">
        <v>108</v>
      </c>
    </row>
    <row r="111" ht="45.0" customHeight="true">
      <c r="A111" t="s" s="4">
        <v>75</v>
      </c>
      <c r="B111" t="s" s="4">
        <v>445</v>
      </c>
      <c r="C111" t="s" s="4">
        <v>446</v>
      </c>
      <c r="D111" t="s" s="4">
        <v>309</v>
      </c>
      <c r="E111" t="s" s="4">
        <v>163</v>
      </c>
      <c r="F111" t="s" s="4">
        <v>103</v>
      </c>
      <c r="G111" t="s" s="4">
        <v>235</v>
      </c>
      <c r="H111" t="s" s="4">
        <v>236</v>
      </c>
      <c r="I111" t="s" s="4">
        <v>447</v>
      </c>
      <c r="J111" t="s" s="4">
        <v>103</v>
      </c>
    </row>
    <row r="112" ht="45.0" customHeight="true">
      <c r="A112" t="s" s="4">
        <v>75</v>
      </c>
      <c r="B112" t="s" s="4">
        <v>448</v>
      </c>
      <c r="C112" t="s" s="4">
        <v>443</v>
      </c>
      <c r="D112" t="s" s="4">
        <v>151</v>
      </c>
      <c r="E112" t="s" s="4">
        <v>449</v>
      </c>
      <c r="F112" t="s" s="4">
        <v>108</v>
      </c>
      <c r="G112" t="s" s="4">
        <v>235</v>
      </c>
      <c r="H112" t="s" s="4">
        <v>236</v>
      </c>
      <c r="I112" t="s" s="4">
        <v>391</v>
      </c>
      <c r="J112" t="s" s="4">
        <v>108</v>
      </c>
    </row>
    <row r="113" ht="45.0" customHeight="true">
      <c r="A113" t="s" s="4">
        <v>75</v>
      </c>
      <c r="B113" t="s" s="4">
        <v>450</v>
      </c>
      <c r="C113" t="s" s="4">
        <v>451</v>
      </c>
      <c r="D113" t="s" s="4">
        <v>147</v>
      </c>
      <c r="E113" t="s" s="4">
        <v>452</v>
      </c>
      <c r="F113" t="s" s="4">
        <v>103</v>
      </c>
      <c r="G113" t="s" s="4">
        <v>235</v>
      </c>
      <c r="H113" t="s" s="4">
        <v>236</v>
      </c>
      <c r="I113" t="s" s="4">
        <v>391</v>
      </c>
      <c r="J113" t="s" s="4">
        <v>103</v>
      </c>
    </row>
    <row r="114" ht="45.0" customHeight="true">
      <c r="A114" t="s" s="4">
        <v>75</v>
      </c>
      <c r="B114" t="s" s="4">
        <v>453</v>
      </c>
      <c r="C114" t="s" s="4">
        <v>192</v>
      </c>
      <c r="D114" t="s" s="4">
        <v>454</v>
      </c>
      <c r="E114" t="s" s="4">
        <v>185</v>
      </c>
      <c r="F114" t="s" s="4">
        <v>103</v>
      </c>
      <c r="G114" t="s" s="4">
        <v>235</v>
      </c>
      <c r="H114" t="s" s="4">
        <v>236</v>
      </c>
      <c r="I114" t="s" s="4">
        <v>391</v>
      </c>
      <c r="J114" t="s" s="4">
        <v>108</v>
      </c>
    </row>
    <row r="115" ht="45.0" customHeight="true">
      <c r="A115" t="s" s="4">
        <v>75</v>
      </c>
      <c r="B115" t="s" s="4">
        <v>455</v>
      </c>
      <c r="C115" t="s" s="4">
        <v>456</v>
      </c>
      <c r="D115" t="s" s="4">
        <v>332</v>
      </c>
      <c r="E115" t="s" s="4">
        <v>224</v>
      </c>
      <c r="F115" t="s" s="4">
        <v>108</v>
      </c>
      <c r="G115" t="s" s="4">
        <v>235</v>
      </c>
      <c r="H115" t="s" s="4">
        <v>236</v>
      </c>
      <c r="I115" t="s" s="4">
        <v>420</v>
      </c>
      <c r="J115" t="s" s="4">
        <v>103</v>
      </c>
    </row>
    <row r="116" ht="45.0" customHeight="true">
      <c r="A116" t="s" s="4">
        <v>75</v>
      </c>
      <c r="B116" t="s" s="4">
        <v>457</v>
      </c>
      <c r="C116" t="s" s="4">
        <v>458</v>
      </c>
      <c r="D116" t="s" s="4">
        <v>144</v>
      </c>
      <c r="E116" t="s" s="4">
        <v>147</v>
      </c>
      <c r="F116" t="s" s="4">
        <v>103</v>
      </c>
      <c r="G116" t="s" s="4">
        <v>235</v>
      </c>
      <c r="H116" t="s" s="4">
        <v>236</v>
      </c>
      <c r="I116" t="s" s="4">
        <v>423</v>
      </c>
      <c r="J116" t="s" s="4">
        <v>108</v>
      </c>
    </row>
    <row r="117" ht="45.0" customHeight="true">
      <c r="A117" t="s" s="4">
        <v>75</v>
      </c>
      <c r="B117" t="s" s="4">
        <v>459</v>
      </c>
      <c r="C117" t="s" s="4">
        <v>460</v>
      </c>
      <c r="D117" t="s" s="4">
        <v>461</v>
      </c>
      <c r="E117" t="s" s="4">
        <v>154</v>
      </c>
      <c r="F117" t="s" s="4">
        <v>108</v>
      </c>
      <c r="G117" t="s" s="4">
        <v>235</v>
      </c>
      <c r="H117" t="s" s="4">
        <v>236</v>
      </c>
      <c r="I117" t="s" s="4">
        <v>302</v>
      </c>
      <c r="J117" t="s" s="4">
        <v>103</v>
      </c>
    </row>
    <row r="118" ht="45.0" customHeight="true">
      <c r="A118" t="s" s="4">
        <v>75</v>
      </c>
      <c r="B118" t="s" s="4">
        <v>462</v>
      </c>
      <c r="C118" t="s" s="4">
        <v>376</v>
      </c>
      <c r="D118" t="s" s="4">
        <v>243</v>
      </c>
      <c r="E118" t="s" s="4">
        <v>147</v>
      </c>
      <c r="F118" t="s" s="4">
        <v>103</v>
      </c>
      <c r="G118" t="s" s="4">
        <v>235</v>
      </c>
      <c r="H118" t="s" s="4">
        <v>236</v>
      </c>
      <c r="I118" t="s" s="4">
        <v>244</v>
      </c>
      <c r="J118" t="s" s="4">
        <v>108</v>
      </c>
    </row>
    <row r="119" ht="45.0" customHeight="true">
      <c r="A119" t="s" s="4">
        <v>75</v>
      </c>
      <c r="B119" t="s" s="4">
        <v>463</v>
      </c>
      <c r="C119" t="s" s="4">
        <v>464</v>
      </c>
      <c r="D119" t="s" s="4">
        <v>461</v>
      </c>
      <c r="E119" t="s" s="4">
        <v>98</v>
      </c>
      <c r="F119" t="s" s="4">
        <v>108</v>
      </c>
      <c r="G119" t="s" s="4">
        <v>235</v>
      </c>
      <c r="H119" t="s" s="4">
        <v>236</v>
      </c>
      <c r="I119" t="s" s="4">
        <v>261</v>
      </c>
      <c r="J119" t="s" s="4">
        <v>103</v>
      </c>
    </row>
    <row r="120" ht="45.0" customHeight="true">
      <c r="A120" t="s" s="4">
        <v>75</v>
      </c>
      <c r="B120" t="s" s="4">
        <v>465</v>
      </c>
      <c r="C120" t="s" s="4">
        <v>97</v>
      </c>
      <c r="D120" t="s" s="4">
        <v>141</v>
      </c>
      <c r="E120" t="s" s="4">
        <v>466</v>
      </c>
      <c r="F120" t="s" s="4">
        <v>103</v>
      </c>
      <c r="G120" t="s" s="4">
        <v>235</v>
      </c>
      <c r="H120" t="s" s="4">
        <v>236</v>
      </c>
      <c r="I120" t="s" s="4">
        <v>467</v>
      </c>
      <c r="J120" t="s" s="4">
        <v>103</v>
      </c>
    </row>
    <row r="121" ht="45.0" customHeight="true">
      <c r="A121" t="s" s="4">
        <v>75</v>
      </c>
      <c r="B121" t="s" s="4">
        <v>468</v>
      </c>
      <c r="C121" t="s" s="4">
        <v>97</v>
      </c>
      <c r="D121" t="s" s="4">
        <v>218</v>
      </c>
      <c r="E121" t="s" s="4">
        <v>469</v>
      </c>
      <c r="F121" t="s" s="4">
        <v>108</v>
      </c>
      <c r="G121" t="s" s="4">
        <v>235</v>
      </c>
      <c r="H121" t="s" s="4">
        <v>236</v>
      </c>
      <c r="I121" t="s" s="4">
        <v>302</v>
      </c>
      <c r="J121" t="s" s="4">
        <v>108</v>
      </c>
    </row>
    <row r="122" ht="45.0" customHeight="true">
      <c r="A122" t="s" s="4">
        <v>75</v>
      </c>
      <c r="B122" t="s" s="4">
        <v>470</v>
      </c>
      <c r="C122" t="s" s="4">
        <v>471</v>
      </c>
      <c r="D122" t="s" s="4">
        <v>164</v>
      </c>
      <c r="E122" t="s" s="4">
        <v>472</v>
      </c>
      <c r="F122" t="s" s="4">
        <v>103</v>
      </c>
      <c r="G122" t="s" s="4">
        <v>235</v>
      </c>
      <c r="H122" t="s" s="4">
        <v>236</v>
      </c>
      <c r="I122" t="s" s="4">
        <v>240</v>
      </c>
      <c r="J122" t="s" s="4">
        <v>103</v>
      </c>
    </row>
    <row r="123" ht="45.0" customHeight="true">
      <c r="A123" t="s" s="4">
        <v>75</v>
      </c>
      <c r="B123" t="s" s="4">
        <v>473</v>
      </c>
      <c r="C123" t="s" s="4">
        <v>474</v>
      </c>
      <c r="D123" t="s" s="4">
        <v>316</v>
      </c>
      <c r="E123" t="s" s="4">
        <v>475</v>
      </c>
      <c r="F123" t="s" s="4">
        <v>108</v>
      </c>
      <c r="G123" t="s" s="4">
        <v>235</v>
      </c>
      <c r="H123" t="s" s="4">
        <v>236</v>
      </c>
      <c r="I123" t="s" s="4">
        <v>476</v>
      </c>
      <c r="J123" t="s" s="4">
        <v>108</v>
      </c>
    </row>
    <row r="124" ht="45.0" customHeight="true">
      <c r="A124" t="s" s="4">
        <v>75</v>
      </c>
      <c r="B124" t="s" s="4">
        <v>477</v>
      </c>
      <c r="C124" t="s" s="4">
        <v>405</v>
      </c>
      <c r="D124" t="s" s="4">
        <v>472</v>
      </c>
      <c r="E124" t="s" s="4">
        <v>147</v>
      </c>
      <c r="F124" t="s" s="4">
        <v>103</v>
      </c>
      <c r="G124" t="s" s="4">
        <v>235</v>
      </c>
      <c r="H124" t="s" s="4">
        <v>236</v>
      </c>
      <c r="I124" t="s" s="4">
        <v>237</v>
      </c>
      <c r="J124" t="s" s="4">
        <v>103</v>
      </c>
    </row>
    <row r="125" ht="45.0" customHeight="true">
      <c r="A125" t="s" s="4">
        <v>75</v>
      </c>
      <c r="B125" t="s" s="4">
        <v>478</v>
      </c>
      <c r="C125" t="s" s="4">
        <v>479</v>
      </c>
      <c r="D125" t="s" s="4">
        <v>452</v>
      </c>
      <c r="E125" t="s" s="4">
        <v>247</v>
      </c>
      <c r="F125" t="s" s="4">
        <v>108</v>
      </c>
      <c r="G125" t="s" s="4">
        <v>235</v>
      </c>
      <c r="H125" t="s" s="4">
        <v>236</v>
      </c>
      <c r="I125" t="s" s="4">
        <v>285</v>
      </c>
      <c r="J125" t="s" s="4">
        <v>108</v>
      </c>
    </row>
    <row r="126" ht="45.0" customHeight="true">
      <c r="A126" t="s" s="4">
        <v>75</v>
      </c>
      <c r="B126" t="s" s="4">
        <v>480</v>
      </c>
      <c r="C126" t="s" s="4">
        <v>481</v>
      </c>
      <c r="D126" t="s" s="4">
        <v>243</v>
      </c>
      <c r="E126" t="s" s="4">
        <v>482</v>
      </c>
      <c r="F126" t="s" s="4">
        <v>103</v>
      </c>
      <c r="G126" t="s" s="4">
        <v>235</v>
      </c>
      <c r="H126" t="s" s="4">
        <v>236</v>
      </c>
      <c r="I126" t="s" s="4">
        <v>391</v>
      </c>
      <c r="J126" t="s" s="4">
        <v>103</v>
      </c>
    </row>
    <row r="127" ht="45.0" customHeight="true">
      <c r="A127" t="s" s="4">
        <v>75</v>
      </c>
      <c r="B127" t="s" s="4">
        <v>483</v>
      </c>
      <c r="C127" t="s" s="4">
        <v>484</v>
      </c>
      <c r="D127" t="s" s="4">
        <v>461</v>
      </c>
      <c r="E127" t="s" s="4">
        <v>452</v>
      </c>
      <c r="F127" t="s" s="4">
        <v>108</v>
      </c>
      <c r="G127" t="s" s="4">
        <v>235</v>
      </c>
      <c r="H127" t="s" s="4">
        <v>236</v>
      </c>
      <c r="I127" t="s" s="4">
        <v>485</v>
      </c>
      <c r="J127" t="s" s="4">
        <v>108</v>
      </c>
    </row>
    <row r="128" ht="45.0" customHeight="true">
      <c r="A128" t="s" s="4">
        <v>75</v>
      </c>
      <c r="B128" t="s" s="4">
        <v>486</v>
      </c>
      <c r="C128" t="s" s="4">
        <v>487</v>
      </c>
      <c r="D128" t="s" s="4">
        <v>172</v>
      </c>
      <c r="E128" t="s" s="4">
        <v>196</v>
      </c>
      <c r="F128" t="s" s="4">
        <v>103</v>
      </c>
      <c r="G128" t="s" s="4">
        <v>235</v>
      </c>
      <c r="H128" t="s" s="4">
        <v>236</v>
      </c>
      <c r="I128" t="s" s="4">
        <v>244</v>
      </c>
      <c r="J128" t="s" s="4">
        <v>103</v>
      </c>
    </row>
    <row r="129" ht="45.0" customHeight="true">
      <c r="A129" t="s" s="4">
        <v>75</v>
      </c>
      <c r="B129" t="s" s="4">
        <v>488</v>
      </c>
      <c r="C129" t="s" s="4">
        <v>479</v>
      </c>
      <c r="D129" t="s" s="4">
        <v>452</v>
      </c>
      <c r="E129" t="s" s="4">
        <v>357</v>
      </c>
      <c r="F129" t="s" s="4">
        <v>108</v>
      </c>
      <c r="G129" t="s" s="4">
        <v>235</v>
      </c>
      <c r="H129" t="s" s="4">
        <v>236</v>
      </c>
      <c r="I129" t="s" s="4">
        <v>244</v>
      </c>
      <c r="J129" t="s" s="4">
        <v>108</v>
      </c>
    </row>
    <row r="130" ht="45.0" customHeight="true">
      <c r="A130" t="s" s="4">
        <v>75</v>
      </c>
      <c r="B130" t="s" s="4">
        <v>489</v>
      </c>
      <c r="C130" t="s" s="4">
        <v>490</v>
      </c>
      <c r="D130" t="s" s="4">
        <v>141</v>
      </c>
      <c r="E130" t="s" s="4">
        <v>491</v>
      </c>
      <c r="F130" t="s" s="4">
        <v>103</v>
      </c>
      <c r="G130" t="s" s="4">
        <v>235</v>
      </c>
      <c r="H130" t="s" s="4">
        <v>236</v>
      </c>
      <c r="I130" t="s" s="4">
        <v>256</v>
      </c>
      <c r="J130" t="s" s="4">
        <v>103</v>
      </c>
    </row>
    <row r="131" ht="45.0" customHeight="true">
      <c r="A131" t="s" s="4">
        <v>75</v>
      </c>
      <c r="B131" t="s" s="4">
        <v>492</v>
      </c>
      <c r="C131" t="s" s="4">
        <v>493</v>
      </c>
      <c r="D131" t="s" s="4">
        <v>127</v>
      </c>
      <c r="E131" t="s" s="4">
        <v>370</v>
      </c>
      <c r="F131" t="s" s="4">
        <v>103</v>
      </c>
      <c r="G131" t="s" s="4">
        <v>235</v>
      </c>
      <c r="H131" t="s" s="4">
        <v>236</v>
      </c>
      <c r="I131" t="s" s="4">
        <v>252</v>
      </c>
      <c r="J131" t="s" s="4">
        <v>103</v>
      </c>
    </row>
    <row r="132" ht="45.0" customHeight="true">
      <c r="A132" t="s" s="4">
        <v>75</v>
      </c>
      <c r="B132" t="s" s="4">
        <v>494</v>
      </c>
      <c r="C132" t="s" s="4">
        <v>495</v>
      </c>
      <c r="D132" t="s" s="4">
        <v>396</v>
      </c>
      <c r="E132" t="s" s="4">
        <v>295</v>
      </c>
      <c r="F132" t="s" s="4">
        <v>108</v>
      </c>
      <c r="G132" t="s" s="4">
        <v>235</v>
      </c>
      <c r="H132" t="s" s="4">
        <v>236</v>
      </c>
      <c r="I132" t="s" s="4">
        <v>476</v>
      </c>
      <c r="J132" t="s" s="4">
        <v>108</v>
      </c>
    </row>
    <row r="133" ht="45.0" customHeight="true">
      <c r="A133" t="s" s="4">
        <v>75</v>
      </c>
      <c r="B133" t="s" s="4">
        <v>496</v>
      </c>
      <c r="C133" t="s" s="4">
        <v>497</v>
      </c>
      <c r="D133" t="s" s="4">
        <v>370</v>
      </c>
      <c r="E133" t="s" s="4">
        <v>301</v>
      </c>
      <c r="F133" t="s" s="4">
        <v>103</v>
      </c>
      <c r="G133" t="s" s="4">
        <v>235</v>
      </c>
      <c r="H133" t="s" s="4">
        <v>236</v>
      </c>
      <c r="I133" t="s" s="4">
        <v>237</v>
      </c>
      <c r="J133" t="s" s="4">
        <v>103</v>
      </c>
    </row>
    <row r="134" ht="45.0" customHeight="true">
      <c r="A134" t="s" s="4">
        <v>75</v>
      </c>
      <c r="B134" t="s" s="4">
        <v>498</v>
      </c>
      <c r="C134" t="s" s="4">
        <v>499</v>
      </c>
      <c r="D134" t="s" s="4">
        <v>370</v>
      </c>
      <c r="E134" t="s" s="4">
        <v>500</v>
      </c>
      <c r="F134" t="s" s="4">
        <v>108</v>
      </c>
      <c r="G134" t="s" s="4">
        <v>235</v>
      </c>
      <c r="H134" t="s" s="4">
        <v>236</v>
      </c>
      <c r="I134" t="s" s="4">
        <v>384</v>
      </c>
      <c r="J134" t="s" s="4">
        <v>108</v>
      </c>
    </row>
    <row r="135" ht="45.0" customHeight="true">
      <c r="A135" t="s" s="4">
        <v>75</v>
      </c>
      <c r="B135" t="s" s="4">
        <v>501</v>
      </c>
      <c r="C135" t="s" s="4">
        <v>502</v>
      </c>
      <c r="D135" t="s" s="4">
        <v>370</v>
      </c>
      <c r="E135" t="s" s="4">
        <v>301</v>
      </c>
      <c r="F135" t="s" s="4">
        <v>103</v>
      </c>
      <c r="G135" t="s" s="4">
        <v>235</v>
      </c>
      <c r="H135" t="s" s="4">
        <v>236</v>
      </c>
      <c r="I135" t="s" s="4">
        <v>415</v>
      </c>
      <c r="J135" t="s" s="4">
        <v>103</v>
      </c>
    </row>
    <row r="136" ht="45.0" customHeight="true">
      <c r="A136" t="s" s="4">
        <v>75</v>
      </c>
      <c r="B136" t="s" s="4">
        <v>503</v>
      </c>
      <c r="C136" t="s" s="4">
        <v>504</v>
      </c>
      <c r="D136" t="s" s="4">
        <v>276</v>
      </c>
      <c r="E136" t="s" s="4">
        <v>172</v>
      </c>
      <c r="F136" t="s" s="4">
        <v>108</v>
      </c>
      <c r="G136" t="s" s="4">
        <v>235</v>
      </c>
      <c r="H136" t="s" s="4">
        <v>236</v>
      </c>
      <c r="I136" t="s" s="4">
        <v>252</v>
      </c>
      <c r="J136" t="s" s="4">
        <v>108</v>
      </c>
    </row>
    <row r="137" ht="45.0" customHeight="true">
      <c r="A137" t="s" s="4">
        <v>75</v>
      </c>
      <c r="B137" t="s" s="4">
        <v>505</v>
      </c>
      <c r="C137" t="s" s="4">
        <v>506</v>
      </c>
      <c r="D137" t="s" s="4">
        <v>370</v>
      </c>
      <c r="E137" t="s" s="4">
        <v>218</v>
      </c>
      <c r="F137" t="s" s="4">
        <v>103</v>
      </c>
      <c r="G137" t="s" s="4">
        <v>235</v>
      </c>
      <c r="H137" t="s" s="4">
        <v>236</v>
      </c>
      <c r="I137" t="s" s="4">
        <v>447</v>
      </c>
      <c r="J137" t="s" s="4">
        <v>103</v>
      </c>
    </row>
    <row r="138" ht="45.0" customHeight="true">
      <c r="A138" t="s" s="4">
        <v>75</v>
      </c>
      <c r="B138" t="s" s="4">
        <v>507</v>
      </c>
      <c r="C138" t="s" s="4">
        <v>508</v>
      </c>
      <c r="D138" t="s" s="4">
        <v>295</v>
      </c>
      <c r="E138" t="s" s="4">
        <v>151</v>
      </c>
      <c r="F138" t="s" s="4">
        <v>108</v>
      </c>
      <c r="G138" t="s" s="4">
        <v>235</v>
      </c>
      <c r="H138" t="s" s="4">
        <v>236</v>
      </c>
      <c r="I138" t="s" s="4">
        <v>261</v>
      </c>
      <c r="J138" t="s" s="4">
        <v>108</v>
      </c>
    </row>
    <row r="139" ht="45.0" customHeight="true">
      <c r="A139" t="s" s="4">
        <v>75</v>
      </c>
      <c r="B139" t="s" s="4">
        <v>509</v>
      </c>
      <c r="C139" t="s" s="4">
        <v>510</v>
      </c>
      <c r="D139" t="s" s="4">
        <v>147</v>
      </c>
      <c r="E139" t="s" s="4">
        <v>218</v>
      </c>
      <c r="F139" t="s" s="4">
        <v>103</v>
      </c>
      <c r="G139" t="s" s="4">
        <v>235</v>
      </c>
      <c r="H139" t="s" s="4">
        <v>236</v>
      </c>
      <c r="I139" t="s" s="4">
        <v>511</v>
      </c>
      <c r="J139" t="s" s="4">
        <v>103</v>
      </c>
    </row>
    <row r="140" ht="45.0" customHeight="true">
      <c r="A140" t="s" s="4">
        <v>75</v>
      </c>
      <c r="B140" t="s" s="4">
        <v>512</v>
      </c>
      <c r="C140" t="s" s="4">
        <v>513</v>
      </c>
      <c r="D140" t="s" s="4">
        <v>500</v>
      </c>
      <c r="E140" t="s" s="4">
        <v>400</v>
      </c>
      <c r="F140" t="s" s="4">
        <v>108</v>
      </c>
      <c r="G140" t="s" s="4">
        <v>235</v>
      </c>
      <c r="H140" t="s" s="4">
        <v>236</v>
      </c>
      <c r="I140" t="s" s="4">
        <v>285</v>
      </c>
      <c r="J140" t="s" s="4">
        <v>108</v>
      </c>
    </row>
    <row r="141" ht="45.0" customHeight="true">
      <c r="A141" t="s" s="4">
        <v>75</v>
      </c>
      <c r="B141" t="s" s="4">
        <v>514</v>
      </c>
      <c r="C141" t="s" s="4">
        <v>515</v>
      </c>
      <c r="D141" t="s" s="4">
        <v>379</v>
      </c>
      <c r="E141" t="s" s="4">
        <v>320</v>
      </c>
      <c r="F141" t="s" s="4">
        <v>103</v>
      </c>
      <c r="G141" t="s" s="4">
        <v>235</v>
      </c>
      <c r="H141" t="s" s="4">
        <v>236</v>
      </c>
      <c r="I141" t="s" s="4">
        <v>415</v>
      </c>
      <c r="J141" t="s" s="4">
        <v>103</v>
      </c>
    </row>
    <row r="142" ht="45.0" customHeight="true">
      <c r="A142" t="s" s="4">
        <v>75</v>
      </c>
      <c r="B142" t="s" s="4">
        <v>516</v>
      </c>
      <c r="C142" t="s" s="4">
        <v>517</v>
      </c>
      <c r="D142" t="s" s="4">
        <v>518</v>
      </c>
      <c r="E142" t="s" s="4">
        <v>519</v>
      </c>
      <c r="F142" t="s" s="4">
        <v>108</v>
      </c>
      <c r="G142" t="s" s="4">
        <v>235</v>
      </c>
      <c r="H142" t="s" s="4">
        <v>236</v>
      </c>
      <c r="I142" t="s" s="4">
        <v>252</v>
      </c>
      <c r="J142" t="s" s="4">
        <v>108</v>
      </c>
    </row>
    <row r="143" ht="45.0" customHeight="true">
      <c r="A143" t="s" s="4">
        <v>75</v>
      </c>
      <c r="B143" t="s" s="4">
        <v>520</v>
      </c>
      <c r="C143" t="s" s="4">
        <v>521</v>
      </c>
      <c r="D143" t="s" s="4">
        <v>167</v>
      </c>
      <c r="E143" t="s" s="4">
        <v>98</v>
      </c>
      <c r="F143" t="s" s="4">
        <v>103</v>
      </c>
      <c r="G143" t="s" s="4">
        <v>235</v>
      </c>
      <c r="H143" t="s" s="4">
        <v>236</v>
      </c>
      <c r="I143" t="s" s="4">
        <v>380</v>
      </c>
      <c r="J143" t="s" s="4">
        <v>103</v>
      </c>
    </row>
    <row r="144" ht="45.0" customHeight="true">
      <c r="A144" t="s" s="4">
        <v>75</v>
      </c>
      <c r="B144" t="s" s="4">
        <v>522</v>
      </c>
      <c r="C144" t="s" s="4">
        <v>523</v>
      </c>
      <c r="D144" t="s" s="4">
        <v>308</v>
      </c>
      <c r="E144" t="s" s="4">
        <v>172</v>
      </c>
      <c r="F144" t="s" s="4">
        <v>108</v>
      </c>
      <c r="G144" t="s" s="4">
        <v>235</v>
      </c>
      <c r="H144" t="s" s="4">
        <v>236</v>
      </c>
      <c r="I144" t="s" s="4">
        <v>237</v>
      </c>
      <c r="J144" t="s" s="4">
        <v>108</v>
      </c>
    </row>
    <row r="145" ht="45.0" customHeight="true">
      <c r="A145" t="s" s="4">
        <v>75</v>
      </c>
      <c r="B145" t="s" s="4">
        <v>524</v>
      </c>
      <c r="C145" t="s" s="4">
        <v>525</v>
      </c>
      <c r="D145" t="s" s="4">
        <v>526</v>
      </c>
      <c r="E145" t="s" s="4">
        <v>527</v>
      </c>
      <c r="F145" t="s" s="4">
        <v>103</v>
      </c>
      <c r="G145" t="s" s="4">
        <v>235</v>
      </c>
      <c r="H145" t="s" s="4">
        <v>236</v>
      </c>
      <c r="I145" t="s" s="4">
        <v>261</v>
      </c>
      <c r="J145" t="s" s="4">
        <v>103</v>
      </c>
    </row>
    <row r="146" ht="45.0" customHeight="true">
      <c r="A146" t="s" s="4">
        <v>75</v>
      </c>
      <c r="B146" t="s" s="4">
        <v>528</v>
      </c>
      <c r="C146" t="s" s="4">
        <v>529</v>
      </c>
      <c r="D146" t="s" s="4">
        <v>530</v>
      </c>
      <c r="E146" t="s" s="4">
        <v>531</v>
      </c>
      <c r="F146" t="s" s="4">
        <v>108</v>
      </c>
      <c r="G146" t="s" s="4">
        <v>235</v>
      </c>
      <c r="H146" t="s" s="4">
        <v>236</v>
      </c>
      <c r="I146" t="s" s="4">
        <v>252</v>
      </c>
      <c r="J146" t="s" s="4">
        <v>108</v>
      </c>
    </row>
    <row r="147" ht="45.0" customHeight="true">
      <c r="A147" t="s" s="4">
        <v>75</v>
      </c>
      <c r="B147" t="s" s="4">
        <v>532</v>
      </c>
      <c r="C147" t="s" s="4">
        <v>533</v>
      </c>
      <c r="D147" t="s" s="4">
        <v>530</v>
      </c>
      <c r="E147" t="s" s="4">
        <v>534</v>
      </c>
      <c r="F147" t="s" s="4">
        <v>103</v>
      </c>
      <c r="G147" t="s" s="4">
        <v>235</v>
      </c>
      <c r="H147" t="s" s="4">
        <v>236</v>
      </c>
      <c r="I147" t="s" s="4">
        <v>476</v>
      </c>
      <c r="J147" t="s" s="4">
        <v>103</v>
      </c>
    </row>
    <row r="148" ht="45.0" customHeight="true">
      <c r="A148" t="s" s="4">
        <v>75</v>
      </c>
      <c r="B148" t="s" s="4">
        <v>535</v>
      </c>
      <c r="C148" t="s" s="4">
        <v>536</v>
      </c>
      <c r="D148" t="s" s="4">
        <v>400</v>
      </c>
      <c r="E148" t="s" s="4">
        <v>537</v>
      </c>
      <c r="F148" t="s" s="4">
        <v>103</v>
      </c>
      <c r="G148" t="s" s="4">
        <v>235</v>
      </c>
      <c r="H148" t="s" s="4">
        <v>236</v>
      </c>
      <c r="I148" t="s" s="4">
        <v>261</v>
      </c>
      <c r="J148" t="s" s="4">
        <v>103</v>
      </c>
    </row>
    <row r="149" ht="45.0" customHeight="true">
      <c r="A149" t="s" s="4">
        <v>75</v>
      </c>
      <c r="B149" t="s" s="4">
        <v>538</v>
      </c>
      <c r="C149" t="s" s="4">
        <v>539</v>
      </c>
      <c r="D149" t="s" s="4">
        <v>177</v>
      </c>
      <c r="E149" t="s" s="4">
        <v>469</v>
      </c>
      <c r="F149" t="s" s="4">
        <v>108</v>
      </c>
      <c r="G149" t="s" s="4">
        <v>235</v>
      </c>
      <c r="H149" t="s" s="4">
        <v>236</v>
      </c>
      <c r="I149" t="s" s="4">
        <v>447</v>
      </c>
      <c r="J149" t="s" s="4">
        <v>108</v>
      </c>
    </row>
    <row r="150" ht="45.0" customHeight="true">
      <c r="A150" t="s" s="4">
        <v>75</v>
      </c>
      <c r="B150" t="s" s="4">
        <v>540</v>
      </c>
      <c r="C150" t="s" s="4">
        <v>541</v>
      </c>
      <c r="D150" t="s" s="4">
        <v>110</v>
      </c>
      <c r="E150" t="s" s="4">
        <v>164</v>
      </c>
      <c r="F150" t="s" s="4">
        <v>103</v>
      </c>
      <c r="G150" t="s" s="4">
        <v>235</v>
      </c>
      <c r="H150" t="s" s="4">
        <v>236</v>
      </c>
      <c r="I150" t="s" s="4">
        <v>340</v>
      </c>
      <c r="J150" t="s" s="4">
        <v>103</v>
      </c>
    </row>
    <row r="151" ht="45.0" customHeight="true">
      <c r="A151" t="s" s="4">
        <v>75</v>
      </c>
      <c r="B151" t="s" s="4">
        <v>542</v>
      </c>
      <c r="C151" t="s" s="4">
        <v>543</v>
      </c>
      <c r="D151" t="s" s="4">
        <v>164</v>
      </c>
      <c r="E151" t="s" s="4">
        <v>466</v>
      </c>
      <c r="F151" t="s" s="4">
        <v>108</v>
      </c>
      <c r="G151" t="s" s="4">
        <v>235</v>
      </c>
      <c r="H151" t="s" s="4">
        <v>236</v>
      </c>
      <c r="I151" t="s" s="4">
        <v>302</v>
      </c>
      <c r="J151" t="s" s="4">
        <v>108</v>
      </c>
    </row>
    <row r="152" ht="45.0" customHeight="true">
      <c r="A152" t="s" s="4">
        <v>75</v>
      </c>
      <c r="B152" t="s" s="4">
        <v>544</v>
      </c>
      <c r="C152" t="s" s="4">
        <v>545</v>
      </c>
      <c r="D152" t="s" s="4">
        <v>308</v>
      </c>
      <c r="E152" t="s" s="4">
        <v>475</v>
      </c>
      <c r="F152" t="s" s="4">
        <v>103</v>
      </c>
      <c r="G152" t="s" s="4">
        <v>235</v>
      </c>
      <c r="H152" t="s" s="4">
        <v>236</v>
      </c>
      <c r="I152" t="s" s="4">
        <v>476</v>
      </c>
      <c r="J152" t="s" s="4">
        <v>103</v>
      </c>
    </row>
    <row r="153" ht="45.0" customHeight="true">
      <c r="A153" t="s" s="4">
        <v>75</v>
      </c>
      <c r="B153" t="s" s="4">
        <v>546</v>
      </c>
      <c r="C153" t="s" s="4">
        <v>547</v>
      </c>
      <c r="D153" t="s" s="4">
        <v>346</v>
      </c>
      <c r="E153" t="s" s="4">
        <v>548</v>
      </c>
      <c r="F153" t="s" s="4">
        <v>108</v>
      </c>
      <c r="G153" t="s" s="4">
        <v>235</v>
      </c>
      <c r="H153" t="s" s="4">
        <v>236</v>
      </c>
      <c r="I153" t="s" s="4">
        <v>549</v>
      </c>
      <c r="J153" t="s" s="4">
        <v>108</v>
      </c>
    </row>
    <row r="154" ht="45.0" customHeight="true">
      <c r="A154" t="s" s="4">
        <v>75</v>
      </c>
      <c r="B154" t="s" s="4">
        <v>550</v>
      </c>
      <c r="C154" t="s" s="4">
        <v>551</v>
      </c>
      <c r="D154" t="s" s="4">
        <v>316</v>
      </c>
      <c r="E154" t="s" s="4">
        <v>552</v>
      </c>
      <c r="F154" t="s" s="4">
        <v>103</v>
      </c>
      <c r="G154" t="s" s="4">
        <v>235</v>
      </c>
      <c r="H154" t="s" s="4">
        <v>236</v>
      </c>
      <c r="I154" t="s" s="4">
        <v>256</v>
      </c>
      <c r="J154" t="s" s="4">
        <v>103</v>
      </c>
    </row>
    <row r="155" ht="45.0" customHeight="true">
      <c r="A155" t="s" s="4">
        <v>75</v>
      </c>
      <c r="B155" t="s" s="4">
        <v>553</v>
      </c>
      <c r="C155" t="s" s="4">
        <v>156</v>
      </c>
      <c r="D155" t="s" s="4">
        <v>332</v>
      </c>
      <c r="E155" t="s" s="4">
        <v>172</v>
      </c>
      <c r="F155" t="s" s="4">
        <v>108</v>
      </c>
      <c r="G155" t="s" s="4">
        <v>235</v>
      </c>
      <c r="H155" t="s" s="4">
        <v>236</v>
      </c>
      <c r="I155" t="s" s="4">
        <v>554</v>
      </c>
      <c r="J155" t="s" s="4">
        <v>108</v>
      </c>
    </row>
    <row r="156" ht="45.0" customHeight="true">
      <c r="A156" t="s" s="4">
        <v>75</v>
      </c>
      <c r="B156" t="s" s="4">
        <v>555</v>
      </c>
      <c r="C156" t="s" s="4">
        <v>556</v>
      </c>
      <c r="D156" t="s" s="4">
        <v>482</v>
      </c>
      <c r="E156" t="s" s="4">
        <v>557</v>
      </c>
      <c r="F156" t="s" s="4">
        <v>103</v>
      </c>
      <c r="G156" t="s" s="4">
        <v>235</v>
      </c>
      <c r="H156" t="s" s="4">
        <v>236</v>
      </c>
      <c r="I156" t="s" s="4">
        <v>336</v>
      </c>
      <c r="J156" t="s" s="4">
        <v>103</v>
      </c>
    </row>
    <row r="157" ht="45.0" customHeight="true">
      <c r="A157" t="s" s="4">
        <v>75</v>
      </c>
      <c r="B157" t="s" s="4">
        <v>558</v>
      </c>
      <c r="C157" t="s" s="4">
        <v>559</v>
      </c>
      <c r="D157" t="s" s="4">
        <v>560</v>
      </c>
      <c r="E157" t="s" s="4">
        <v>396</v>
      </c>
      <c r="F157" t="s" s="4">
        <v>108</v>
      </c>
      <c r="G157" t="s" s="4">
        <v>235</v>
      </c>
      <c r="H157" t="s" s="4">
        <v>236</v>
      </c>
      <c r="I157" t="s" s="4">
        <v>391</v>
      </c>
      <c r="J157" t="s" s="4">
        <v>108</v>
      </c>
    </row>
    <row r="158" ht="45.0" customHeight="true">
      <c r="A158" t="s" s="4">
        <v>75</v>
      </c>
      <c r="B158" t="s" s="4">
        <v>561</v>
      </c>
      <c r="C158" t="s" s="4">
        <v>562</v>
      </c>
      <c r="D158" t="s" s="4">
        <v>563</v>
      </c>
      <c r="E158" t="s" s="4">
        <v>122</v>
      </c>
      <c r="F158" t="s" s="4">
        <v>103</v>
      </c>
      <c r="G158" t="s" s="4">
        <v>235</v>
      </c>
      <c r="H158" t="s" s="4">
        <v>236</v>
      </c>
      <c r="I158" t="s" s="4">
        <v>447</v>
      </c>
      <c r="J158" t="s" s="4">
        <v>103</v>
      </c>
    </row>
    <row r="159" ht="45.0" customHeight="true">
      <c r="A159" t="s" s="4">
        <v>75</v>
      </c>
      <c r="B159" t="s" s="4">
        <v>564</v>
      </c>
      <c r="C159" t="s" s="4">
        <v>565</v>
      </c>
      <c r="D159" t="s" s="4">
        <v>159</v>
      </c>
      <c r="E159" t="s" s="4">
        <v>147</v>
      </c>
      <c r="F159" t="s" s="4">
        <v>108</v>
      </c>
      <c r="G159" t="s" s="4">
        <v>235</v>
      </c>
      <c r="H159" t="s" s="4">
        <v>236</v>
      </c>
      <c r="I159" t="s" s="4">
        <v>256</v>
      </c>
      <c r="J159" t="s" s="4">
        <v>108</v>
      </c>
    </row>
    <row r="160" ht="45.0" customHeight="true">
      <c r="A160" t="s" s="4">
        <v>75</v>
      </c>
      <c r="B160" t="s" s="4">
        <v>566</v>
      </c>
      <c r="C160" t="s" s="4">
        <v>567</v>
      </c>
      <c r="D160" t="s" s="4">
        <v>172</v>
      </c>
      <c r="E160" t="s" s="4">
        <v>568</v>
      </c>
      <c r="F160" t="s" s="4">
        <v>103</v>
      </c>
      <c r="G160" t="s" s="4">
        <v>235</v>
      </c>
      <c r="H160" t="s" s="4">
        <v>236</v>
      </c>
      <c r="I160" t="s" s="4">
        <v>569</v>
      </c>
      <c r="J160" t="s" s="4">
        <v>103</v>
      </c>
    </row>
    <row r="161" ht="45.0" customHeight="true">
      <c r="A161" t="s" s="4">
        <v>75</v>
      </c>
      <c r="B161" t="s" s="4">
        <v>570</v>
      </c>
      <c r="C161" t="s" s="4">
        <v>571</v>
      </c>
      <c r="D161" t="s" s="4">
        <v>214</v>
      </c>
      <c r="E161" t="s" s="4">
        <v>143</v>
      </c>
      <c r="F161" t="s" s="4">
        <v>108</v>
      </c>
      <c r="G161" t="s" s="4">
        <v>235</v>
      </c>
      <c r="H161" t="s" s="4">
        <v>236</v>
      </c>
      <c r="I161" t="s" s="4">
        <v>569</v>
      </c>
      <c r="J161" t="s" s="4">
        <v>108</v>
      </c>
    </row>
    <row r="162" ht="45.0" customHeight="true">
      <c r="A162" t="s" s="4">
        <v>75</v>
      </c>
      <c r="B162" t="s" s="4">
        <v>572</v>
      </c>
      <c r="C162" t="s" s="4">
        <v>573</v>
      </c>
      <c r="D162" t="s" s="4">
        <v>332</v>
      </c>
      <c r="E162" t="s" s="4">
        <v>469</v>
      </c>
      <c r="F162" t="s" s="4">
        <v>103</v>
      </c>
      <c r="G162" t="s" s="4">
        <v>235</v>
      </c>
      <c r="H162" t="s" s="4">
        <v>236</v>
      </c>
      <c r="I162" t="s" s="4">
        <v>391</v>
      </c>
      <c r="J162" t="s" s="4">
        <v>103</v>
      </c>
    </row>
    <row r="163" ht="45.0" customHeight="true">
      <c r="A163" t="s" s="4">
        <v>75</v>
      </c>
      <c r="B163" t="s" s="4">
        <v>574</v>
      </c>
      <c r="C163" t="s" s="4">
        <v>575</v>
      </c>
      <c r="D163" t="s" s="4">
        <v>400</v>
      </c>
      <c r="E163" t="s" s="4">
        <v>305</v>
      </c>
      <c r="F163" t="s" s="4">
        <v>108</v>
      </c>
      <c r="G163" t="s" s="4">
        <v>235</v>
      </c>
      <c r="H163" t="s" s="4">
        <v>236</v>
      </c>
      <c r="I163" t="s" s="4">
        <v>415</v>
      </c>
      <c r="J163" t="s" s="4">
        <v>103</v>
      </c>
    </row>
    <row r="164" ht="45.0" customHeight="true">
      <c r="A164" t="s" s="4">
        <v>75</v>
      </c>
      <c r="B164" t="s" s="4">
        <v>576</v>
      </c>
      <c r="C164" t="s" s="4">
        <v>577</v>
      </c>
      <c r="D164" t="s" s="4">
        <v>163</v>
      </c>
      <c r="E164" t="s" s="4">
        <v>203</v>
      </c>
      <c r="F164" t="s" s="4">
        <v>108</v>
      </c>
      <c r="G164" t="s" s="4">
        <v>235</v>
      </c>
      <c r="H164" t="s" s="4">
        <v>236</v>
      </c>
      <c r="I164" t="s" s="4">
        <v>447</v>
      </c>
      <c r="J164" t="s" s="4">
        <v>108</v>
      </c>
    </row>
    <row r="165" ht="45.0" customHeight="true">
      <c r="A165" t="s" s="4">
        <v>75</v>
      </c>
      <c r="B165" t="s" s="4">
        <v>578</v>
      </c>
      <c r="C165" t="s" s="4">
        <v>579</v>
      </c>
      <c r="D165" t="s" s="4">
        <v>172</v>
      </c>
      <c r="E165" t="s" s="4">
        <v>287</v>
      </c>
      <c r="F165" t="s" s="4">
        <v>103</v>
      </c>
      <c r="G165" t="s" s="4">
        <v>235</v>
      </c>
      <c r="H165" t="s" s="4">
        <v>236</v>
      </c>
      <c r="I165" t="s" s="4">
        <v>384</v>
      </c>
      <c r="J165" t="s" s="4">
        <v>103</v>
      </c>
    </row>
    <row r="166" ht="45.0" customHeight="true">
      <c r="A166" t="s" s="4">
        <v>75</v>
      </c>
      <c r="B166" t="s" s="4">
        <v>580</v>
      </c>
      <c r="C166" t="s" s="4">
        <v>263</v>
      </c>
      <c r="D166" t="s" s="4">
        <v>163</v>
      </c>
      <c r="E166" t="s" s="4">
        <v>581</v>
      </c>
      <c r="F166" t="s" s="4">
        <v>108</v>
      </c>
      <c r="G166" t="s" s="4">
        <v>235</v>
      </c>
      <c r="H166" t="s" s="4">
        <v>236</v>
      </c>
      <c r="I166" t="s" s="4">
        <v>297</v>
      </c>
      <c r="J166" t="s" s="4">
        <v>108</v>
      </c>
    </row>
    <row r="167" ht="45.0" customHeight="true">
      <c r="A167" t="s" s="4">
        <v>75</v>
      </c>
      <c r="B167" t="s" s="4">
        <v>582</v>
      </c>
      <c r="C167" t="s" s="4">
        <v>583</v>
      </c>
      <c r="D167" t="s" s="4">
        <v>312</v>
      </c>
      <c r="E167" t="s" s="4">
        <v>247</v>
      </c>
      <c r="F167" t="s" s="4">
        <v>103</v>
      </c>
      <c r="G167" t="s" s="4">
        <v>235</v>
      </c>
      <c r="H167" t="s" s="4">
        <v>236</v>
      </c>
      <c r="I167" t="s" s="4">
        <v>447</v>
      </c>
      <c r="J167" t="s" s="4">
        <v>103</v>
      </c>
    </row>
    <row r="168" ht="45.0" customHeight="true">
      <c r="A168" t="s" s="4">
        <v>75</v>
      </c>
      <c r="B168" t="s" s="4">
        <v>584</v>
      </c>
      <c r="C168" t="s" s="4">
        <v>585</v>
      </c>
      <c r="D168" t="s" s="4">
        <v>586</v>
      </c>
      <c r="E168" t="s" s="4">
        <v>587</v>
      </c>
      <c r="F168" t="s" s="4">
        <v>108</v>
      </c>
      <c r="G168" t="s" s="4">
        <v>235</v>
      </c>
      <c r="H168" t="s" s="4">
        <v>236</v>
      </c>
      <c r="I168" t="s" s="4">
        <v>380</v>
      </c>
      <c r="J168" t="s" s="4">
        <v>108</v>
      </c>
    </row>
    <row r="169" ht="45.0" customHeight="true">
      <c r="A169" t="s" s="4">
        <v>75</v>
      </c>
      <c r="B169" t="s" s="4">
        <v>588</v>
      </c>
      <c r="C169" t="s" s="4">
        <v>589</v>
      </c>
      <c r="D169" t="s" s="4">
        <v>163</v>
      </c>
      <c r="E169" t="s" s="4">
        <v>203</v>
      </c>
      <c r="F169" t="s" s="4">
        <v>103</v>
      </c>
      <c r="G169" t="s" s="4">
        <v>235</v>
      </c>
      <c r="H169" t="s" s="4">
        <v>236</v>
      </c>
      <c r="I169" t="s" s="4">
        <v>403</v>
      </c>
      <c r="J169" t="s" s="4">
        <v>103</v>
      </c>
    </row>
    <row r="170" ht="45.0" customHeight="true">
      <c r="A170" t="s" s="4">
        <v>75</v>
      </c>
      <c r="B170" t="s" s="4">
        <v>590</v>
      </c>
      <c r="C170" t="s" s="4">
        <v>591</v>
      </c>
      <c r="D170" t="s" s="4">
        <v>432</v>
      </c>
      <c r="E170" t="s" s="4">
        <v>592</v>
      </c>
      <c r="F170" t="s" s="4">
        <v>108</v>
      </c>
      <c r="G170" t="s" s="4">
        <v>235</v>
      </c>
      <c r="H170" t="s" s="4">
        <v>236</v>
      </c>
      <c r="I170" t="s" s="4">
        <v>380</v>
      </c>
      <c r="J170" t="s" s="4">
        <v>103</v>
      </c>
    </row>
    <row r="171" ht="45.0" customHeight="true">
      <c r="A171" t="s" s="4">
        <v>75</v>
      </c>
      <c r="B171" t="s" s="4">
        <v>593</v>
      </c>
      <c r="C171" t="s" s="4">
        <v>594</v>
      </c>
      <c r="D171" t="s" s="4">
        <v>472</v>
      </c>
      <c r="E171" t="s" s="4">
        <v>353</v>
      </c>
      <c r="F171" t="s" s="4">
        <v>103</v>
      </c>
      <c r="G171" t="s" s="4">
        <v>235</v>
      </c>
      <c r="H171" t="s" s="4">
        <v>236</v>
      </c>
      <c r="I171" t="s" s="4">
        <v>273</v>
      </c>
      <c r="J171" t="s" s="4">
        <v>108</v>
      </c>
    </row>
    <row r="172" ht="45.0" customHeight="true">
      <c r="A172" t="s" s="4">
        <v>75</v>
      </c>
      <c r="B172" t="s" s="4">
        <v>595</v>
      </c>
      <c r="C172" t="s" s="4">
        <v>596</v>
      </c>
      <c r="D172" t="s" s="4">
        <v>472</v>
      </c>
      <c r="E172" t="s" s="4">
        <v>353</v>
      </c>
      <c r="F172" t="s" s="4">
        <v>108</v>
      </c>
      <c r="G172" t="s" s="4">
        <v>235</v>
      </c>
      <c r="H172" t="s" s="4">
        <v>236</v>
      </c>
      <c r="I172" t="s" s="4">
        <v>277</v>
      </c>
      <c r="J172" t="s" s="4">
        <v>103</v>
      </c>
    </row>
    <row r="173" ht="45.0" customHeight="true">
      <c r="A173" t="s" s="4">
        <v>75</v>
      </c>
      <c r="B173" t="s" s="4">
        <v>597</v>
      </c>
      <c r="C173" t="s" s="4">
        <v>598</v>
      </c>
      <c r="D173" t="s" s="4">
        <v>144</v>
      </c>
      <c r="E173" t="s" s="4">
        <v>272</v>
      </c>
      <c r="F173" t="s" s="4">
        <v>103</v>
      </c>
      <c r="G173" t="s" s="4">
        <v>235</v>
      </c>
      <c r="H173" t="s" s="4">
        <v>236</v>
      </c>
      <c r="I173" t="s" s="4">
        <v>244</v>
      </c>
      <c r="J173" t="s" s="4">
        <v>108</v>
      </c>
    </row>
    <row r="174" ht="45.0" customHeight="true">
      <c r="A174" t="s" s="4">
        <v>75</v>
      </c>
      <c r="B174" t="s" s="4">
        <v>599</v>
      </c>
      <c r="C174" t="s" s="4">
        <v>600</v>
      </c>
      <c r="D174" t="s" s="4">
        <v>214</v>
      </c>
      <c r="E174" t="s" s="4">
        <v>601</v>
      </c>
      <c r="F174" t="s" s="4">
        <v>108</v>
      </c>
      <c r="G174" t="s" s="4">
        <v>235</v>
      </c>
      <c r="H174" t="s" s="4">
        <v>236</v>
      </c>
      <c r="I174" t="s" s="4">
        <v>391</v>
      </c>
      <c r="J174" t="s" s="4">
        <v>103</v>
      </c>
    </row>
    <row r="175" ht="45.0" customHeight="true">
      <c r="A175" t="s" s="4">
        <v>75</v>
      </c>
      <c r="B175" t="s" s="4">
        <v>602</v>
      </c>
      <c r="C175" t="s" s="4">
        <v>304</v>
      </c>
      <c r="D175" t="s" s="4">
        <v>407</v>
      </c>
      <c r="E175" t="s" s="4">
        <v>603</v>
      </c>
      <c r="F175" t="s" s="4">
        <v>103</v>
      </c>
      <c r="G175" t="s" s="4">
        <v>235</v>
      </c>
      <c r="H175" t="s" s="4">
        <v>236</v>
      </c>
      <c r="I175" t="s" s="4">
        <v>252</v>
      </c>
      <c r="J175" t="s" s="4">
        <v>108</v>
      </c>
    </row>
    <row r="176" ht="45.0" customHeight="true">
      <c r="A176" t="s" s="4">
        <v>75</v>
      </c>
      <c r="B176" t="s" s="4">
        <v>604</v>
      </c>
      <c r="C176" t="s" s="4">
        <v>275</v>
      </c>
      <c r="D176" t="s" s="4">
        <v>357</v>
      </c>
      <c r="E176" t="s" s="4">
        <v>214</v>
      </c>
      <c r="F176" t="s" s="4">
        <v>108</v>
      </c>
      <c r="G176" t="s" s="4">
        <v>235</v>
      </c>
      <c r="H176" t="s" s="4">
        <v>236</v>
      </c>
      <c r="I176" t="s" s="4">
        <v>447</v>
      </c>
      <c r="J176" t="s" s="4">
        <v>103</v>
      </c>
    </row>
    <row r="177" ht="45.0" customHeight="true">
      <c r="A177" t="s" s="4">
        <v>75</v>
      </c>
      <c r="B177" t="s" s="4">
        <v>605</v>
      </c>
      <c r="C177" t="s" s="4">
        <v>583</v>
      </c>
      <c r="D177" t="s" s="4">
        <v>148</v>
      </c>
      <c r="E177" t="s" s="4">
        <v>287</v>
      </c>
      <c r="F177" t="s" s="4">
        <v>103</v>
      </c>
      <c r="G177" t="s" s="4">
        <v>235</v>
      </c>
      <c r="H177" t="s" s="4">
        <v>236</v>
      </c>
      <c r="I177" t="s" s="4">
        <v>340</v>
      </c>
      <c r="J177" t="s" s="4">
        <v>108</v>
      </c>
    </row>
    <row r="178" ht="45.0" customHeight="true">
      <c r="A178" t="s" s="4">
        <v>75</v>
      </c>
      <c r="B178" t="s" s="4">
        <v>606</v>
      </c>
      <c r="C178" t="s" s="4">
        <v>440</v>
      </c>
      <c r="D178" t="s" s="4">
        <v>164</v>
      </c>
      <c r="E178" t="s" s="4">
        <v>136</v>
      </c>
      <c r="F178" t="s" s="4">
        <v>108</v>
      </c>
      <c r="G178" t="s" s="4">
        <v>235</v>
      </c>
      <c r="H178" t="s" s="4">
        <v>236</v>
      </c>
      <c r="I178" t="s" s="4">
        <v>607</v>
      </c>
      <c r="J178" t="s" s="4">
        <v>103</v>
      </c>
    </row>
    <row r="179" ht="45.0" customHeight="true">
      <c r="A179" t="s" s="4">
        <v>75</v>
      </c>
      <c r="B179" t="s" s="4">
        <v>608</v>
      </c>
      <c r="C179" t="s" s="4">
        <v>598</v>
      </c>
      <c r="D179" t="s" s="4">
        <v>136</v>
      </c>
      <c r="E179" t="s" s="4">
        <v>151</v>
      </c>
      <c r="F179" t="s" s="4">
        <v>103</v>
      </c>
      <c r="G179" t="s" s="4">
        <v>235</v>
      </c>
      <c r="H179" t="s" s="4">
        <v>236</v>
      </c>
      <c r="I179" t="s" s="4">
        <v>609</v>
      </c>
      <c r="J179" t="s" s="4">
        <v>108</v>
      </c>
    </row>
    <row r="180" ht="45.0" customHeight="true">
      <c r="A180" t="s" s="4">
        <v>75</v>
      </c>
      <c r="B180" t="s" s="4">
        <v>610</v>
      </c>
      <c r="C180" t="s" s="4">
        <v>611</v>
      </c>
      <c r="D180" t="s" s="4">
        <v>343</v>
      </c>
      <c r="E180" t="s" s="4">
        <v>98</v>
      </c>
      <c r="F180" t="s" s="4">
        <v>108</v>
      </c>
      <c r="G180" t="s" s="4">
        <v>235</v>
      </c>
      <c r="H180" t="s" s="4">
        <v>236</v>
      </c>
      <c r="I180" t="s" s="4">
        <v>244</v>
      </c>
      <c r="J180" t="s" s="4">
        <v>103</v>
      </c>
    </row>
    <row r="181" ht="45.0" customHeight="true">
      <c r="A181" t="s" s="4">
        <v>75</v>
      </c>
      <c r="B181" t="s" s="4">
        <v>612</v>
      </c>
      <c r="C181" t="s" s="4">
        <v>275</v>
      </c>
      <c r="D181" t="s" s="4">
        <v>613</v>
      </c>
      <c r="E181" t="s" s="4">
        <v>614</v>
      </c>
      <c r="F181" t="s" s="4">
        <v>108</v>
      </c>
      <c r="G181" t="s" s="4">
        <v>235</v>
      </c>
      <c r="H181" t="s" s="4">
        <v>236</v>
      </c>
      <c r="I181" t="s" s="4">
        <v>261</v>
      </c>
      <c r="J181" t="s" s="4">
        <v>108</v>
      </c>
    </row>
    <row r="182" ht="45.0" customHeight="true">
      <c r="A182" t="s" s="4">
        <v>75</v>
      </c>
      <c r="B182" t="s" s="4">
        <v>615</v>
      </c>
      <c r="C182" t="s" s="4">
        <v>490</v>
      </c>
      <c r="D182" t="s" s="4">
        <v>140</v>
      </c>
      <c r="E182" t="s" s="4">
        <v>164</v>
      </c>
      <c r="F182" t="s" s="4">
        <v>103</v>
      </c>
      <c r="G182" t="s" s="4">
        <v>235</v>
      </c>
      <c r="H182" t="s" s="4">
        <v>236</v>
      </c>
      <c r="I182" t="s" s="4">
        <v>616</v>
      </c>
      <c r="J182" t="s" s="4">
        <v>103</v>
      </c>
    </row>
    <row r="183" ht="45.0" customHeight="true">
      <c r="A183" t="s" s="4">
        <v>75</v>
      </c>
      <c r="B183" t="s" s="4">
        <v>617</v>
      </c>
      <c r="C183" t="s" s="4">
        <v>618</v>
      </c>
      <c r="D183" t="s" s="4">
        <v>619</v>
      </c>
      <c r="E183" t="s" s="4">
        <v>98</v>
      </c>
      <c r="F183" t="s" s="4">
        <v>108</v>
      </c>
      <c r="G183" t="s" s="4">
        <v>235</v>
      </c>
      <c r="H183" t="s" s="4">
        <v>236</v>
      </c>
      <c r="I183" t="s" s="4">
        <v>302</v>
      </c>
      <c r="J183" t="s" s="4">
        <v>108</v>
      </c>
    </row>
    <row r="184" ht="45.0" customHeight="true">
      <c r="A184" t="s" s="4">
        <v>75</v>
      </c>
      <c r="B184" t="s" s="4">
        <v>620</v>
      </c>
      <c r="C184" t="s" s="4">
        <v>621</v>
      </c>
      <c r="D184" t="s" s="4">
        <v>167</v>
      </c>
      <c r="E184" t="s" s="4">
        <v>107</v>
      </c>
      <c r="F184" t="s" s="4">
        <v>103</v>
      </c>
      <c r="G184" t="s" s="4">
        <v>235</v>
      </c>
      <c r="H184" t="s" s="4">
        <v>236</v>
      </c>
      <c r="I184" t="s" s="4">
        <v>622</v>
      </c>
      <c r="J184" t="s" s="4">
        <v>103</v>
      </c>
    </row>
    <row r="185" ht="45.0" customHeight="true">
      <c r="A185" t="s" s="4">
        <v>75</v>
      </c>
      <c r="B185" t="s" s="4">
        <v>623</v>
      </c>
      <c r="C185" t="s" s="4">
        <v>624</v>
      </c>
      <c r="D185" t="s" s="4">
        <v>619</v>
      </c>
      <c r="E185" t="s" s="4">
        <v>625</v>
      </c>
      <c r="F185" t="s" s="4">
        <v>108</v>
      </c>
      <c r="G185" t="s" s="4">
        <v>235</v>
      </c>
      <c r="H185" t="s" s="4">
        <v>236</v>
      </c>
      <c r="I185" t="s" s="4">
        <v>447</v>
      </c>
      <c r="J185" t="s" s="4">
        <v>103</v>
      </c>
    </row>
    <row r="186" ht="45.0" customHeight="true">
      <c r="A186" t="s" s="4">
        <v>75</v>
      </c>
      <c r="B186" t="s" s="4">
        <v>626</v>
      </c>
      <c r="C186" t="s" s="4">
        <v>456</v>
      </c>
      <c r="D186" t="s" s="4">
        <v>172</v>
      </c>
      <c r="E186" t="s" s="4">
        <v>346</v>
      </c>
      <c r="F186" t="s" s="4">
        <v>103</v>
      </c>
      <c r="G186" t="s" s="4">
        <v>235</v>
      </c>
      <c r="H186" t="s" s="4">
        <v>236</v>
      </c>
      <c r="I186" t="s" s="4">
        <v>256</v>
      </c>
      <c r="J186" t="s" s="4">
        <v>108</v>
      </c>
    </row>
    <row r="187" ht="45.0" customHeight="true">
      <c r="A187" t="s" s="4">
        <v>75</v>
      </c>
      <c r="B187" t="s" s="4">
        <v>627</v>
      </c>
      <c r="C187" t="s" s="4">
        <v>628</v>
      </c>
      <c r="D187" t="s" s="4">
        <v>107</v>
      </c>
      <c r="E187" t="s" s="4">
        <v>629</v>
      </c>
      <c r="F187" t="s" s="4">
        <v>108</v>
      </c>
      <c r="G187" t="s" s="4">
        <v>235</v>
      </c>
      <c r="H187" t="s" s="4">
        <v>236</v>
      </c>
      <c r="I187" t="s" s="4">
        <v>630</v>
      </c>
      <c r="J187" t="s" s="4">
        <v>103</v>
      </c>
    </row>
    <row r="188" ht="45.0" customHeight="true">
      <c r="A188" t="s" s="4">
        <v>75</v>
      </c>
      <c r="B188" t="s" s="4">
        <v>631</v>
      </c>
      <c r="C188" t="s" s="4">
        <v>632</v>
      </c>
      <c r="D188" t="s" s="4">
        <v>400</v>
      </c>
      <c r="E188" t="s" s="4">
        <v>143</v>
      </c>
      <c r="F188" t="s" s="4">
        <v>103</v>
      </c>
      <c r="G188" t="s" s="4">
        <v>235</v>
      </c>
      <c r="H188" t="s" s="4">
        <v>236</v>
      </c>
      <c r="I188" t="s" s="4">
        <v>285</v>
      </c>
      <c r="J188" t="s" s="4">
        <v>108</v>
      </c>
    </row>
    <row r="189" ht="45.0" customHeight="true">
      <c r="A189" t="s" s="4">
        <v>75</v>
      </c>
      <c r="B189" t="s" s="4">
        <v>633</v>
      </c>
      <c r="C189" t="s" s="4">
        <v>634</v>
      </c>
      <c r="D189" t="s" s="4">
        <v>635</v>
      </c>
      <c r="E189" t="s" s="4">
        <v>400</v>
      </c>
      <c r="F189" t="s" s="4">
        <v>108</v>
      </c>
      <c r="G189" t="s" s="4">
        <v>235</v>
      </c>
      <c r="H189" t="s" s="4">
        <v>236</v>
      </c>
      <c r="I189" t="s" s="4">
        <v>415</v>
      </c>
      <c r="J189" t="s" s="4">
        <v>103</v>
      </c>
    </row>
    <row r="190" ht="45.0" customHeight="true">
      <c r="A190" t="s" s="4">
        <v>75</v>
      </c>
      <c r="B190" t="s" s="4">
        <v>636</v>
      </c>
      <c r="C190" t="s" s="4">
        <v>304</v>
      </c>
      <c r="D190" t="s" s="4">
        <v>147</v>
      </c>
      <c r="E190" t="s" s="4">
        <v>203</v>
      </c>
      <c r="F190" t="s" s="4">
        <v>103</v>
      </c>
      <c r="G190" t="s" s="4">
        <v>235</v>
      </c>
      <c r="H190" t="s" s="4">
        <v>236</v>
      </c>
      <c r="I190" t="s" s="4">
        <v>637</v>
      </c>
      <c r="J190" t="s" s="4">
        <v>108</v>
      </c>
    </row>
    <row r="191" ht="45.0" customHeight="true">
      <c r="A191" t="s" s="4">
        <v>75</v>
      </c>
      <c r="B191" t="s" s="4">
        <v>638</v>
      </c>
      <c r="C191" t="s" s="4">
        <v>639</v>
      </c>
      <c r="D191" t="s" s="4">
        <v>400</v>
      </c>
      <c r="E191" t="s" s="4">
        <v>400</v>
      </c>
      <c r="F191" t="s" s="4">
        <v>108</v>
      </c>
      <c r="G191" t="s" s="4">
        <v>235</v>
      </c>
      <c r="H191" t="s" s="4">
        <v>236</v>
      </c>
      <c r="I191" t="s" s="4">
        <v>640</v>
      </c>
      <c r="J191" t="s" s="4">
        <v>103</v>
      </c>
    </row>
    <row r="192" ht="45.0" customHeight="true">
      <c r="A192" t="s" s="4">
        <v>75</v>
      </c>
      <c r="B192" t="s" s="4">
        <v>641</v>
      </c>
      <c r="C192" t="s" s="4">
        <v>642</v>
      </c>
      <c r="D192" t="s" s="4">
        <v>432</v>
      </c>
      <c r="E192" t="s" s="4">
        <v>643</v>
      </c>
      <c r="F192" t="s" s="4">
        <v>103</v>
      </c>
      <c r="G192" t="s" s="4">
        <v>235</v>
      </c>
      <c r="H192" t="s" s="4">
        <v>236</v>
      </c>
      <c r="I192" t="s" s="4">
        <v>252</v>
      </c>
      <c r="J192" t="s" s="4">
        <v>108</v>
      </c>
    </row>
    <row r="193" ht="45.0" customHeight="true">
      <c r="A193" t="s" s="4">
        <v>75</v>
      </c>
      <c r="B193" t="s" s="4">
        <v>644</v>
      </c>
      <c r="C193" t="s" s="4">
        <v>221</v>
      </c>
      <c r="D193" t="s" s="4">
        <v>645</v>
      </c>
      <c r="E193" t="s" s="4">
        <v>645</v>
      </c>
      <c r="F193" t="s" s="4">
        <v>108</v>
      </c>
      <c r="G193" t="s" s="4">
        <v>235</v>
      </c>
      <c r="H193" t="s" s="4">
        <v>236</v>
      </c>
      <c r="I193" t="s" s="4">
        <v>237</v>
      </c>
      <c r="J193" t="s" s="4">
        <v>103</v>
      </c>
    </row>
    <row r="194" ht="45.0" customHeight="true">
      <c r="A194" t="s" s="4">
        <v>75</v>
      </c>
      <c r="B194" t="s" s="4">
        <v>646</v>
      </c>
      <c r="C194" t="s" s="4">
        <v>647</v>
      </c>
      <c r="D194" t="s" s="4">
        <v>648</v>
      </c>
      <c r="E194" t="s" s="4">
        <v>400</v>
      </c>
      <c r="F194" t="s" s="4">
        <v>103</v>
      </c>
      <c r="G194" t="s" s="4">
        <v>235</v>
      </c>
      <c r="H194" t="s" s="4">
        <v>236</v>
      </c>
      <c r="I194" t="s" s="4">
        <v>447</v>
      </c>
      <c r="J194" t="s" s="4">
        <v>108</v>
      </c>
    </row>
    <row r="195" ht="45.0" customHeight="true">
      <c r="A195" t="s" s="4">
        <v>75</v>
      </c>
      <c r="B195" t="s" s="4">
        <v>649</v>
      </c>
      <c r="C195" t="s" s="4">
        <v>386</v>
      </c>
      <c r="D195" t="s" s="4">
        <v>650</v>
      </c>
      <c r="E195" t="s" s="4">
        <v>651</v>
      </c>
      <c r="F195" t="s" s="4">
        <v>108</v>
      </c>
      <c r="G195" t="s" s="4">
        <v>235</v>
      </c>
      <c r="H195" t="s" s="4">
        <v>236</v>
      </c>
      <c r="I195" t="s" s="4">
        <v>256</v>
      </c>
      <c r="J195" t="s" s="4">
        <v>103</v>
      </c>
    </row>
    <row r="196" ht="45.0" customHeight="true">
      <c r="A196" t="s" s="4">
        <v>75</v>
      </c>
      <c r="B196" t="s" s="4">
        <v>652</v>
      </c>
      <c r="C196" t="s" s="4">
        <v>221</v>
      </c>
      <c r="D196" t="s" s="4">
        <v>650</v>
      </c>
      <c r="E196" t="s" s="4">
        <v>651</v>
      </c>
      <c r="F196" t="s" s="4">
        <v>103</v>
      </c>
      <c r="G196" t="s" s="4">
        <v>235</v>
      </c>
      <c r="H196" t="s" s="4">
        <v>236</v>
      </c>
      <c r="I196" t="s" s="4">
        <v>261</v>
      </c>
      <c r="J196" t="s" s="4">
        <v>108</v>
      </c>
    </row>
    <row r="197" ht="45.0" customHeight="true">
      <c r="A197" t="s" s="4">
        <v>75</v>
      </c>
      <c r="B197" t="s" s="4">
        <v>653</v>
      </c>
      <c r="C197" t="s" s="4">
        <v>654</v>
      </c>
      <c r="D197" t="s" s="4">
        <v>353</v>
      </c>
      <c r="E197" t="s" s="4">
        <v>655</v>
      </c>
      <c r="F197" t="s" s="4">
        <v>108</v>
      </c>
      <c r="G197" t="s" s="4">
        <v>235</v>
      </c>
      <c r="H197" t="s" s="4">
        <v>236</v>
      </c>
      <c r="I197" t="s" s="4">
        <v>609</v>
      </c>
      <c r="J197" t="s" s="4">
        <v>103</v>
      </c>
    </row>
    <row r="198" ht="45.0" customHeight="true">
      <c r="A198" t="s" s="4">
        <v>75</v>
      </c>
      <c r="B198" t="s" s="4">
        <v>656</v>
      </c>
      <c r="C198" t="s" s="4">
        <v>657</v>
      </c>
      <c r="D198" t="s" s="4">
        <v>658</v>
      </c>
      <c r="E198" t="s" s="4">
        <v>308</v>
      </c>
      <c r="F198" t="s" s="4">
        <v>108</v>
      </c>
      <c r="G198" t="s" s="4">
        <v>235</v>
      </c>
      <c r="H198" t="s" s="4">
        <v>236</v>
      </c>
      <c r="I198" t="s" s="4">
        <v>252</v>
      </c>
      <c r="J198" t="s" s="4">
        <v>108</v>
      </c>
    </row>
    <row r="199" ht="45.0" customHeight="true">
      <c r="A199" t="s" s="4">
        <v>75</v>
      </c>
      <c r="B199" t="s" s="4">
        <v>659</v>
      </c>
      <c r="C199" t="s" s="4">
        <v>660</v>
      </c>
      <c r="D199" t="s" s="4">
        <v>206</v>
      </c>
      <c r="E199" t="s" s="4">
        <v>118</v>
      </c>
      <c r="F199" t="s" s="4">
        <v>103</v>
      </c>
      <c r="G199" t="s" s="4">
        <v>235</v>
      </c>
      <c r="H199" t="s" s="4">
        <v>236</v>
      </c>
      <c r="I199" t="s" s="4">
        <v>261</v>
      </c>
      <c r="J199" t="s" s="4">
        <v>103</v>
      </c>
    </row>
    <row r="200" ht="45.0" customHeight="true">
      <c r="A200" t="s" s="4">
        <v>75</v>
      </c>
      <c r="B200" t="s" s="4">
        <v>661</v>
      </c>
      <c r="C200" t="s" s="4">
        <v>662</v>
      </c>
      <c r="D200" t="s" s="4">
        <v>461</v>
      </c>
      <c r="E200" t="s" s="4">
        <v>127</v>
      </c>
      <c r="F200" t="s" s="4">
        <v>108</v>
      </c>
      <c r="G200" t="s" s="4">
        <v>235</v>
      </c>
      <c r="H200" t="s" s="4">
        <v>236</v>
      </c>
      <c r="I200" t="s" s="4">
        <v>252</v>
      </c>
      <c r="J200" t="s" s="4">
        <v>103</v>
      </c>
    </row>
    <row r="201" ht="45.0" customHeight="true">
      <c r="A201" t="s" s="4">
        <v>75</v>
      </c>
      <c r="B201" t="s" s="4">
        <v>663</v>
      </c>
      <c r="C201" t="s" s="4">
        <v>664</v>
      </c>
      <c r="D201" t="s" s="4">
        <v>151</v>
      </c>
      <c r="E201" t="s" s="4">
        <v>295</v>
      </c>
      <c r="F201" t="s" s="4">
        <v>103</v>
      </c>
      <c r="G201" t="s" s="4">
        <v>235</v>
      </c>
      <c r="H201" t="s" s="4">
        <v>236</v>
      </c>
      <c r="I201" t="s" s="4">
        <v>256</v>
      </c>
      <c r="J201" t="s" s="4">
        <v>108</v>
      </c>
    </row>
    <row r="202" ht="45.0" customHeight="true">
      <c r="A202" t="s" s="4">
        <v>75</v>
      </c>
      <c r="B202" t="s" s="4">
        <v>665</v>
      </c>
      <c r="C202" t="s" s="4">
        <v>666</v>
      </c>
      <c r="D202" t="s" s="4">
        <v>667</v>
      </c>
      <c r="E202" t="s" s="4">
        <v>119</v>
      </c>
      <c r="F202" t="s" s="4">
        <v>108</v>
      </c>
      <c r="G202" t="s" s="4">
        <v>235</v>
      </c>
      <c r="H202" t="s" s="4">
        <v>236</v>
      </c>
      <c r="I202" t="s" s="4">
        <v>256</v>
      </c>
      <c r="J202" t="s" s="4">
        <v>103</v>
      </c>
    </row>
    <row r="203" ht="45.0" customHeight="true">
      <c r="A203" t="s" s="4">
        <v>75</v>
      </c>
      <c r="B203" t="s" s="4">
        <v>668</v>
      </c>
      <c r="C203" t="s" s="4">
        <v>669</v>
      </c>
      <c r="D203" t="s" s="4">
        <v>137</v>
      </c>
      <c r="E203" t="s" s="4">
        <v>332</v>
      </c>
      <c r="F203" t="s" s="4">
        <v>103</v>
      </c>
      <c r="G203" t="s" s="4">
        <v>235</v>
      </c>
      <c r="H203" t="s" s="4">
        <v>236</v>
      </c>
      <c r="I203" t="s" s="4">
        <v>264</v>
      </c>
      <c r="J203" t="s" s="4">
        <v>108</v>
      </c>
    </row>
    <row r="204" ht="45.0" customHeight="true">
      <c r="A204" t="s" s="4">
        <v>75</v>
      </c>
      <c r="B204" t="s" s="4">
        <v>670</v>
      </c>
      <c r="C204" t="s" s="4">
        <v>671</v>
      </c>
      <c r="D204" t="s" s="4">
        <v>136</v>
      </c>
      <c r="E204" t="s" s="4">
        <v>672</v>
      </c>
      <c r="F204" t="s" s="4">
        <v>108</v>
      </c>
      <c r="G204" t="s" s="4">
        <v>235</v>
      </c>
      <c r="H204" t="s" s="4">
        <v>236</v>
      </c>
      <c r="I204" t="s" s="4">
        <v>244</v>
      </c>
      <c r="J204" t="s" s="4">
        <v>103</v>
      </c>
    </row>
    <row r="205" ht="45.0" customHeight="true">
      <c r="A205" t="s" s="4">
        <v>75</v>
      </c>
      <c r="B205" t="s" s="4">
        <v>673</v>
      </c>
      <c r="C205" t="s" s="4">
        <v>221</v>
      </c>
      <c r="D205" t="s" s="4">
        <v>188</v>
      </c>
      <c r="E205" t="s" s="4">
        <v>674</v>
      </c>
      <c r="F205" t="s" s="4">
        <v>103</v>
      </c>
      <c r="G205" t="s" s="4">
        <v>235</v>
      </c>
      <c r="H205" t="s" s="4">
        <v>236</v>
      </c>
      <c r="I205" t="s" s="4">
        <v>476</v>
      </c>
      <c r="J205" t="s" s="4">
        <v>108</v>
      </c>
    </row>
    <row r="206" ht="45.0" customHeight="true">
      <c r="A206" t="s" s="4">
        <v>75</v>
      </c>
      <c r="B206" t="s" s="4">
        <v>675</v>
      </c>
      <c r="C206" t="s" s="4">
        <v>676</v>
      </c>
      <c r="D206" t="s" s="4">
        <v>677</v>
      </c>
      <c r="E206" t="s" s="4">
        <v>127</v>
      </c>
      <c r="F206" t="s" s="4">
        <v>108</v>
      </c>
      <c r="G206" t="s" s="4">
        <v>235</v>
      </c>
      <c r="H206" t="s" s="4">
        <v>236</v>
      </c>
      <c r="I206" t="s" s="4">
        <v>391</v>
      </c>
      <c r="J206" t="s" s="4">
        <v>103</v>
      </c>
    </row>
    <row r="207" ht="45.0" customHeight="true">
      <c r="A207" t="s" s="4">
        <v>75</v>
      </c>
      <c r="B207" t="s" s="4">
        <v>678</v>
      </c>
      <c r="C207" t="s" s="4">
        <v>679</v>
      </c>
      <c r="D207" t="s" s="4">
        <v>680</v>
      </c>
      <c r="E207" t="s" s="4">
        <v>164</v>
      </c>
      <c r="F207" t="s" s="4">
        <v>103</v>
      </c>
      <c r="G207" t="s" s="4">
        <v>235</v>
      </c>
      <c r="H207" t="s" s="4">
        <v>236</v>
      </c>
      <c r="I207" t="s" s="4">
        <v>252</v>
      </c>
      <c r="J207" t="s" s="4">
        <v>108</v>
      </c>
    </row>
    <row r="208" ht="45.0" customHeight="true">
      <c r="A208" t="s" s="4">
        <v>75</v>
      </c>
      <c r="B208" t="s" s="4">
        <v>681</v>
      </c>
      <c r="C208" t="s" s="4">
        <v>682</v>
      </c>
      <c r="D208" t="s" s="4">
        <v>419</v>
      </c>
      <c r="E208" t="s" s="4">
        <v>347</v>
      </c>
      <c r="F208" t="s" s="4">
        <v>108</v>
      </c>
      <c r="G208" t="s" s="4">
        <v>235</v>
      </c>
      <c r="H208" t="s" s="4">
        <v>236</v>
      </c>
      <c r="I208" t="s" s="4">
        <v>447</v>
      </c>
      <c r="J208" t="s" s="4">
        <v>103</v>
      </c>
    </row>
    <row r="209" ht="45.0" customHeight="true">
      <c r="A209" t="s" s="4">
        <v>75</v>
      </c>
      <c r="B209" t="s" s="4">
        <v>683</v>
      </c>
      <c r="C209" t="s" s="4">
        <v>684</v>
      </c>
      <c r="D209" t="s" s="4">
        <v>685</v>
      </c>
      <c r="E209" t="s" s="4">
        <v>686</v>
      </c>
      <c r="F209" t="s" s="4">
        <v>103</v>
      </c>
      <c r="G209" t="s" s="4">
        <v>235</v>
      </c>
      <c r="H209" t="s" s="4">
        <v>236</v>
      </c>
      <c r="I209" t="s" s="4">
        <v>380</v>
      </c>
      <c r="J209" t="s" s="4">
        <v>108</v>
      </c>
    </row>
    <row r="210" ht="45.0" customHeight="true">
      <c r="A210" t="s" s="4">
        <v>75</v>
      </c>
      <c r="B210" t="s" s="4">
        <v>687</v>
      </c>
      <c r="C210" t="s" s="4">
        <v>688</v>
      </c>
      <c r="D210" t="s" s="4">
        <v>247</v>
      </c>
      <c r="E210" t="s" s="4">
        <v>407</v>
      </c>
      <c r="F210" t="s" s="4">
        <v>108</v>
      </c>
      <c r="G210" t="s" s="4">
        <v>235</v>
      </c>
      <c r="H210" t="s" s="4">
        <v>236</v>
      </c>
      <c r="I210" t="s" s="4">
        <v>415</v>
      </c>
      <c r="J210" t="s" s="4">
        <v>103</v>
      </c>
    </row>
    <row r="211" ht="45.0" customHeight="true">
      <c r="A211" t="s" s="4">
        <v>75</v>
      </c>
      <c r="B211" t="s" s="4">
        <v>689</v>
      </c>
      <c r="C211" t="s" s="4">
        <v>690</v>
      </c>
      <c r="D211" t="s" s="4">
        <v>147</v>
      </c>
      <c r="E211" t="s" s="4">
        <v>568</v>
      </c>
      <c r="F211" t="s" s="4">
        <v>103</v>
      </c>
      <c r="G211" t="s" s="4">
        <v>235</v>
      </c>
      <c r="H211" t="s" s="4">
        <v>236</v>
      </c>
      <c r="I211" t="s" s="4">
        <v>476</v>
      </c>
      <c r="J211" t="s" s="4">
        <v>108</v>
      </c>
    </row>
    <row r="212" ht="45.0" customHeight="true">
      <c r="A212" t="s" s="4">
        <v>75</v>
      </c>
      <c r="B212" t="s" s="4">
        <v>691</v>
      </c>
      <c r="C212" t="s" s="4">
        <v>299</v>
      </c>
      <c r="D212" t="s" s="4">
        <v>472</v>
      </c>
      <c r="E212" t="s" s="4">
        <v>351</v>
      </c>
      <c r="F212" t="s" s="4">
        <v>108</v>
      </c>
      <c r="G212" t="s" s="4">
        <v>235</v>
      </c>
      <c r="H212" t="s" s="4">
        <v>236</v>
      </c>
      <c r="I212" t="s" s="4">
        <v>252</v>
      </c>
      <c r="J212" t="s" s="4">
        <v>103</v>
      </c>
    </row>
    <row r="213" ht="45.0" customHeight="true">
      <c r="A213" t="s" s="4">
        <v>75</v>
      </c>
      <c r="B213" t="s" s="4">
        <v>692</v>
      </c>
      <c r="C213" t="s" s="4">
        <v>693</v>
      </c>
      <c r="D213" t="s" s="4">
        <v>527</v>
      </c>
      <c r="E213" t="s" s="4">
        <v>694</v>
      </c>
      <c r="F213" t="s" s="4">
        <v>103</v>
      </c>
      <c r="G213" t="s" s="4">
        <v>235</v>
      </c>
      <c r="H213" t="s" s="4">
        <v>236</v>
      </c>
      <c r="I213" t="s" s="4">
        <v>447</v>
      </c>
      <c r="J213" t="s" s="4">
        <v>108</v>
      </c>
    </row>
    <row r="214" ht="45.0" customHeight="true">
      <c r="A214" t="s" s="4">
        <v>75</v>
      </c>
      <c r="B214" t="s" s="4">
        <v>695</v>
      </c>
      <c r="C214" t="s" s="4">
        <v>696</v>
      </c>
      <c r="D214" t="s" s="4">
        <v>643</v>
      </c>
      <c r="E214" t="s" s="4">
        <v>526</v>
      </c>
      <c r="F214" t="s" s="4">
        <v>108</v>
      </c>
      <c r="G214" t="s" s="4">
        <v>235</v>
      </c>
      <c r="H214" t="s" s="4">
        <v>236</v>
      </c>
      <c r="I214" t="s" s="4">
        <v>256</v>
      </c>
      <c r="J214" t="s" s="4">
        <v>103</v>
      </c>
    </row>
    <row r="215" ht="45.0" customHeight="true">
      <c r="A215" t="s" s="4">
        <v>75</v>
      </c>
      <c r="B215" t="s" s="4">
        <v>697</v>
      </c>
      <c r="C215" t="s" s="4">
        <v>698</v>
      </c>
      <c r="D215" t="s" s="4">
        <v>255</v>
      </c>
      <c r="E215" t="s" s="4">
        <v>301</v>
      </c>
      <c r="F215" t="s" s="4">
        <v>103</v>
      </c>
      <c r="G215" t="s" s="4">
        <v>235</v>
      </c>
      <c r="H215" t="s" s="4">
        <v>236</v>
      </c>
      <c r="I215" t="s" s="4">
        <v>384</v>
      </c>
      <c r="J215" t="s" s="4">
        <v>108</v>
      </c>
    </row>
    <row r="216" ht="45.0" customHeight="true">
      <c r="A216" t="s" s="4">
        <v>75</v>
      </c>
      <c r="B216" t="s" s="4">
        <v>699</v>
      </c>
      <c r="C216" t="s" s="4">
        <v>700</v>
      </c>
      <c r="D216" t="s" s="4">
        <v>308</v>
      </c>
      <c r="E216" t="s" s="4">
        <v>466</v>
      </c>
      <c r="F216" t="s" s="4">
        <v>108</v>
      </c>
      <c r="G216" t="s" s="4">
        <v>235</v>
      </c>
      <c r="H216" t="s" s="4">
        <v>236</v>
      </c>
      <c r="I216" t="s" s="4">
        <v>380</v>
      </c>
      <c r="J216" t="s" s="4">
        <v>103</v>
      </c>
    </row>
    <row r="217" ht="45.0" customHeight="true">
      <c r="A217" t="s" s="4">
        <v>75</v>
      </c>
      <c r="B217" t="s" s="4">
        <v>701</v>
      </c>
      <c r="C217" t="s" s="4">
        <v>702</v>
      </c>
      <c r="D217" t="s" s="4">
        <v>255</v>
      </c>
      <c r="E217" t="s" s="4">
        <v>301</v>
      </c>
      <c r="F217" t="s" s="4">
        <v>103</v>
      </c>
      <c r="G217" t="s" s="4">
        <v>235</v>
      </c>
      <c r="H217" t="s" s="4">
        <v>236</v>
      </c>
      <c r="I217" t="s" s="4">
        <v>244</v>
      </c>
      <c r="J217" t="s" s="4">
        <v>108</v>
      </c>
    </row>
    <row r="218" ht="45.0" customHeight="true">
      <c r="A218" t="s" s="4">
        <v>75</v>
      </c>
      <c r="B218" t="s" s="4">
        <v>703</v>
      </c>
      <c r="C218" t="s" s="4">
        <v>704</v>
      </c>
      <c r="D218" t="s" s="4">
        <v>172</v>
      </c>
      <c r="E218" t="s" s="4">
        <v>568</v>
      </c>
      <c r="F218" t="s" s="4">
        <v>108</v>
      </c>
      <c r="G218" t="s" s="4">
        <v>235</v>
      </c>
      <c r="H218" t="s" s="4">
        <v>236</v>
      </c>
      <c r="I218" t="s" s="4">
        <v>415</v>
      </c>
      <c r="J218" t="s" s="4">
        <v>103</v>
      </c>
    </row>
    <row r="219" ht="45.0" customHeight="true">
      <c r="A219" t="s" s="4">
        <v>75</v>
      </c>
      <c r="B219" t="s" s="4">
        <v>705</v>
      </c>
      <c r="C219" t="s" s="4">
        <v>706</v>
      </c>
      <c r="D219" t="s" s="4">
        <v>707</v>
      </c>
      <c r="E219" t="s" s="4">
        <v>537</v>
      </c>
      <c r="F219" t="s" s="4">
        <v>103</v>
      </c>
      <c r="G219" t="s" s="4">
        <v>235</v>
      </c>
      <c r="H219" t="s" s="4">
        <v>236</v>
      </c>
      <c r="I219" t="s" s="4">
        <v>569</v>
      </c>
      <c r="J219" t="s" s="4">
        <v>108</v>
      </c>
    </row>
    <row r="220" ht="45.0" customHeight="true">
      <c r="A220" t="s" s="4">
        <v>75</v>
      </c>
      <c r="B220" t="s" s="4">
        <v>708</v>
      </c>
      <c r="C220" t="s" s="4">
        <v>709</v>
      </c>
      <c r="D220" t="s" s="4">
        <v>343</v>
      </c>
      <c r="E220" t="s" s="4">
        <v>710</v>
      </c>
      <c r="F220" t="s" s="4">
        <v>108</v>
      </c>
      <c r="G220" t="s" s="4">
        <v>235</v>
      </c>
      <c r="H220" t="s" s="4">
        <v>236</v>
      </c>
      <c r="I220" t="s" s="4">
        <v>569</v>
      </c>
      <c r="J220" t="s" s="4">
        <v>103</v>
      </c>
    </row>
    <row r="221" ht="45.0" customHeight="true">
      <c r="A221" t="s" s="4">
        <v>75</v>
      </c>
      <c r="B221" t="s" s="4">
        <v>711</v>
      </c>
      <c r="C221" t="s" s="4">
        <v>712</v>
      </c>
      <c r="D221" t="s" s="4">
        <v>332</v>
      </c>
      <c r="E221" t="s" s="4">
        <v>147</v>
      </c>
      <c r="F221" t="s" s="4">
        <v>103</v>
      </c>
      <c r="G221" t="s" s="4">
        <v>235</v>
      </c>
      <c r="H221" t="s" s="4">
        <v>236</v>
      </c>
      <c r="I221" t="s" s="4">
        <v>713</v>
      </c>
      <c r="J221" t="s" s="4">
        <v>108</v>
      </c>
    </row>
    <row r="222" ht="45.0" customHeight="true">
      <c r="A222" t="s" s="4">
        <v>75</v>
      </c>
      <c r="B222" t="s" s="4">
        <v>714</v>
      </c>
      <c r="C222" t="s" s="4">
        <v>559</v>
      </c>
      <c r="D222" t="s" s="4">
        <v>127</v>
      </c>
      <c r="E222" t="s" s="4">
        <v>715</v>
      </c>
      <c r="F222" t="s" s="4">
        <v>108</v>
      </c>
      <c r="G222" t="s" s="4">
        <v>235</v>
      </c>
      <c r="H222" t="s" s="4">
        <v>236</v>
      </c>
      <c r="I222" t="s" s="4">
        <v>252</v>
      </c>
      <c r="J222" t="s" s="4">
        <v>103</v>
      </c>
    </row>
    <row r="223" ht="45.0" customHeight="true">
      <c r="A223" t="s" s="4">
        <v>75</v>
      </c>
      <c r="B223" t="s" s="4">
        <v>716</v>
      </c>
      <c r="C223" t="s" s="4">
        <v>717</v>
      </c>
      <c r="D223" t="s" s="4">
        <v>195</v>
      </c>
      <c r="E223" t="s" s="4">
        <v>718</v>
      </c>
      <c r="F223" t="s" s="4">
        <v>103</v>
      </c>
      <c r="G223" t="s" s="4">
        <v>235</v>
      </c>
      <c r="H223" t="s" s="4">
        <v>236</v>
      </c>
      <c r="I223" t="s" s="4">
        <v>420</v>
      </c>
      <c r="J223" t="s" s="4">
        <v>108</v>
      </c>
    </row>
    <row r="224" ht="45.0" customHeight="true">
      <c r="A224" t="s" s="4">
        <v>75</v>
      </c>
      <c r="B224" t="s" s="4">
        <v>719</v>
      </c>
      <c r="C224" t="s" s="4">
        <v>720</v>
      </c>
      <c r="D224" t="s" s="4">
        <v>645</v>
      </c>
      <c r="E224" t="s" s="4">
        <v>721</v>
      </c>
      <c r="F224" t="s" s="4">
        <v>108</v>
      </c>
      <c r="G224" t="s" s="4">
        <v>235</v>
      </c>
      <c r="H224" t="s" s="4">
        <v>236</v>
      </c>
      <c r="I224" t="s" s="4">
        <v>423</v>
      </c>
      <c r="J224" t="s" s="4">
        <v>103</v>
      </c>
    </row>
    <row r="225" ht="45.0" customHeight="true">
      <c r="A225" t="s" s="4">
        <v>75</v>
      </c>
      <c r="B225" t="s" s="4">
        <v>722</v>
      </c>
      <c r="C225" t="s" s="4">
        <v>434</v>
      </c>
      <c r="D225" t="s" s="4">
        <v>224</v>
      </c>
      <c r="E225" t="s" s="4">
        <v>592</v>
      </c>
      <c r="F225" t="s" s="4">
        <v>103</v>
      </c>
      <c r="G225" t="s" s="4">
        <v>235</v>
      </c>
      <c r="H225" t="s" s="4">
        <v>236</v>
      </c>
      <c r="I225" t="s" s="4">
        <v>616</v>
      </c>
      <c r="J225" t="s" s="4">
        <v>108</v>
      </c>
    </row>
    <row r="226" ht="45.0" customHeight="true">
      <c r="A226" t="s" s="4">
        <v>75</v>
      </c>
      <c r="B226" t="s" s="4">
        <v>723</v>
      </c>
      <c r="C226" t="s" s="4">
        <v>724</v>
      </c>
      <c r="D226" t="s" s="4">
        <v>418</v>
      </c>
      <c r="E226" t="s" s="4">
        <v>725</v>
      </c>
      <c r="F226" t="s" s="4">
        <v>108</v>
      </c>
      <c r="G226" t="s" s="4">
        <v>235</v>
      </c>
      <c r="H226" t="s" s="4">
        <v>236</v>
      </c>
      <c r="I226" t="s" s="4">
        <v>261</v>
      </c>
      <c r="J226" t="s" s="4">
        <v>103</v>
      </c>
    </row>
    <row r="227" ht="45.0" customHeight="true">
      <c r="A227" t="s" s="4">
        <v>75</v>
      </c>
      <c r="B227" t="s" s="4">
        <v>726</v>
      </c>
      <c r="C227" t="s" s="4">
        <v>727</v>
      </c>
      <c r="D227" t="s" s="4">
        <v>218</v>
      </c>
      <c r="E227" t="s" s="4">
        <v>224</v>
      </c>
      <c r="F227" t="s" s="4">
        <v>103</v>
      </c>
      <c r="G227" t="s" s="4">
        <v>235</v>
      </c>
      <c r="H227" t="s" s="4">
        <v>236</v>
      </c>
      <c r="I227" t="s" s="4">
        <v>261</v>
      </c>
      <c r="J227" t="s" s="4">
        <v>108</v>
      </c>
    </row>
    <row r="228" ht="45.0" customHeight="true">
      <c r="A228" t="s" s="4">
        <v>75</v>
      </c>
      <c r="B228" t="s" s="4">
        <v>728</v>
      </c>
      <c r="C228" t="s" s="4">
        <v>729</v>
      </c>
      <c r="D228" t="s" s="4">
        <v>151</v>
      </c>
      <c r="E228" t="s" s="4">
        <v>730</v>
      </c>
      <c r="F228" t="s" s="4">
        <v>108</v>
      </c>
      <c r="G228" t="s" s="4">
        <v>235</v>
      </c>
      <c r="H228" t="s" s="4">
        <v>236</v>
      </c>
      <c r="I228" t="s" s="4">
        <v>261</v>
      </c>
      <c r="J228" t="s" s="4">
        <v>103</v>
      </c>
    </row>
    <row r="229" ht="45.0" customHeight="true">
      <c r="A229" t="s" s="4">
        <v>75</v>
      </c>
      <c r="B229" t="s" s="4">
        <v>731</v>
      </c>
      <c r="C229" t="s" s="4">
        <v>706</v>
      </c>
      <c r="D229" t="s" s="4">
        <v>127</v>
      </c>
      <c r="E229" t="s" s="4">
        <v>170</v>
      </c>
      <c r="F229" t="s" s="4">
        <v>103</v>
      </c>
      <c r="G229" t="s" s="4">
        <v>235</v>
      </c>
      <c r="H229" t="s" s="4">
        <v>236</v>
      </c>
      <c r="I229" t="s" s="4">
        <v>237</v>
      </c>
      <c r="J229" t="s" s="4">
        <v>103</v>
      </c>
    </row>
    <row r="230" ht="45.0" customHeight="true">
      <c r="A230" t="s" s="4">
        <v>75</v>
      </c>
      <c r="B230" t="s" s="4">
        <v>732</v>
      </c>
      <c r="C230" t="s" s="4">
        <v>733</v>
      </c>
      <c r="D230" t="s" s="4">
        <v>734</v>
      </c>
      <c r="E230" t="s" s="4">
        <v>147</v>
      </c>
      <c r="F230" t="s" s="4">
        <v>108</v>
      </c>
      <c r="G230" t="s" s="4">
        <v>235</v>
      </c>
      <c r="H230" t="s" s="4">
        <v>236</v>
      </c>
      <c r="I230" t="s" s="4">
        <v>569</v>
      </c>
      <c r="J230" t="s" s="4">
        <v>108</v>
      </c>
    </row>
    <row r="231" ht="45.0" customHeight="true">
      <c r="A231" t="s" s="4">
        <v>75</v>
      </c>
      <c r="B231" t="s" s="4">
        <v>735</v>
      </c>
      <c r="C231" t="s" s="4">
        <v>736</v>
      </c>
      <c r="D231" t="s" s="4">
        <v>329</v>
      </c>
      <c r="E231" t="s" s="4">
        <v>530</v>
      </c>
      <c r="F231" t="s" s="4">
        <v>103</v>
      </c>
      <c r="G231" t="s" s="4">
        <v>235</v>
      </c>
      <c r="H231" t="s" s="4">
        <v>236</v>
      </c>
      <c r="I231" t="s" s="4">
        <v>415</v>
      </c>
      <c r="J231" t="s" s="4">
        <v>103</v>
      </c>
    </row>
    <row r="232" ht="45.0" customHeight="true">
      <c r="A232" t="s" s="4">
        <v>75</v>
      </c>
      <c r="B232" t="s" s="4">
        <v>737</v>
      </c>
      <c r="C232" t="s" s="4">
        <v>481</v>
      </c>
      <c r="D232" t="s" s="4">
        <v>367</v>
      </c>
      <c r="E232" t="s" s="4">
        <v>272</v>
      </c>
      <c r="F232" t="s" s="4">
        <v>103</v>
      </c>
      <c r="G232" t="s" s="4">
        <v>235</v>
      </c>
      <c r="H232" t="s" s="4">
        <v>236</v>
      </c>
      <c r="I232" t="s" s="4">
        <v>738</v>
      </c>
      <c r="J232" t="s" s="4">
        <v>108</v>
      </c>
    </row>
    <row r="233" ht="45.0" customHeight="true">
      <c r="A233" t="s" s="4">
        <v>75</v>
      </c>
      <c r="B233" t="s" s="4">
        <v>739</v>
      </c>
      <c r="C233" t="s" s="4">
        <v>372</v>
      </c>
      <c r="D233" t="s" s="4">
        <v>170</v>
      </c>
      <c r="E233" t="s" s="4">
        <v>276</v>
      </c>
      <c r="F233" t="s" s="4">
        <v>108</v>
      </c>
      <c r="G233" t="s" s="4">
        <v>235</v>
      </c>
      <c r="H233" t="s" s="4">
        <v>236</v>
      </c>
      <c r="I233" t="s" s="4">
        <v>285</v>
      </c>
      <c r="J233" t="s" s="4">
        <v>103</v>
      </c>
    </row>
    <row r="234" ht="45.0" customHeight="true">
      <c r="A234" t="s" s="4">
        <v>75</v>
      </c>
      <c r="B234" t="s" s="4">
        <v>740</v>
      </c>
      <c r="C234" t="s" s="4">
        <v>741</v>
      </c>
      <c r="D234" t="s" s="4">
        <v>112</v>
      </c>
      <c r="E234" t="s" s="4">
        <v>742</v>
      </c>
      <c r="F234" t="s" s="4">
        <v>103</v>
      </c>
      <c r="G234" t="s" s="4">
        <v>235</v>
      </c>
      <c r="H234" t="s" s="4">
        <v>236</v>
      </c>
      <c r="I234" t="s" s="4">
        <v>743</v>
      </c>
      <c r="J234" t="s" s="4">
        <v>108</v>
      </c>
    </row>
    <row r="235" ht="45.0" customHeight="true">
      <c r="A235" t="s" s="4">
        <v>75</v>
      </c>
      <c r="B235" t="s" s="4">
        <v>744</v>
      </c>
      <c r="C235" t="s" s="4">
        <v>745</v>
      </c>
      <c r="D235" t="s" s="4">
        <v>127</v>
      </c>
      <c r="E235" t="s" s="4">
        <v>276</v>
      </c>
      <c r="F235" t="s" s="4">
        <v>108</v>
      </c>
      <c r="G235" t="s" s="4">
        <v>235</v>
      </c>
      <c r="H235" t="s" s="4">
        <v>236</v>
      </c>
      <c r="I235" t="s" s="4">
        <v>273</v>
      </c>
      <c r="J235" t="s" s="4">
        <v>103</v>
      </c>
    </row>
    <row r="236" ht="45.0" customHeight="true">
      <c r="A236" t="s" s="4">
        <v>75</v>
      </c>
      <c r="B236" t="s" s="4">
        <v>746</v>
      </c>
      <c r="C236" t="s" s="4">
        <v>422</v>
      </c>
      <c r="D236" t="s" s="4">
        <v>383</v>
      </c>
      <c r="E236" t="s" s="4">
        <v>370</v>
      </c>
      <c r="F236" t="s" s="4">
        <v>103</v>
      </c>
      <c r="G236" t="s" s="4">
        <v>235</v>
      </c>
      <c r="H236" t="s" s="4">
        <v>236</v>
      </c>
      <c r="I236" t="s" s="4">
        <v>281</v>
      </c>
      <c r="J236" t="s" s="4">
        <v>103</v>
      </c>
    </row>
    <row r="237" ht="45.0" customHeight="true">
      <c r="A237" t="s" s="4">
        <v>75</v>
      </c>
      <c r="B237" t="s" s="4">
        <v>747</v>
      </c>
      <c r="C237" t="s" s="4">
        <v>431</v>
      </c>
      <c r="D237" t="s" s="4">
        <v>383</v>
      </c>
      <c r="E237" t="s" s="4">
        <v>370</v>
      </c>
      <c r="F237" t="s" s="4">
        <v>108</v>
      </c>
      <c r="G237" t="s" s="4">
        <v>235</v>
      </c>
      <c r="H237" t="s" s="4">
        <v>236</v>
      </c>
      <c r="I237" t="s" s="4">
        <v>285</v>
      </c>
      <c r="J237" t="s" s="4">
        <v>108</v>
      </c>
    </row>
    <row r="238" ht="45.0" customHeight="true">
      <c r="A238" t="s" s="4">
        <v>75</v>
      </c>
      <c r="B238" t="s" s="4">
        <v>748</v>
      </c>
      <c r="C238" t="s" s="4">
        <v>749</v>
      </c>
      <c r="D238" t="s" s="4">
        <v>172</v>
      </c>
      <c r="E238" t="s" s="4">
        <v>370</v>
      </c>
      <c r="F238" t="s" s="4">
        <v>103</v>
      </c>
      <c r="G238" t="s" s="4">
        <v>235</v>
      </c>
      <c r="H238" t="s" s="4">
        <v>236</v>
      </c>
      <c r="I238" t="s" s="4">
        <v>256</v>
      </c>
      <c r="J238" t="s" s="4">
        <v>103</v>
      </c>
    </row>
    <row r="239" ht="45.0" customHeight="true">
      <c r="A239" t="s" s="4">
        <v>75</v>
      </c>
      <c r="B239" t="s" s="4">
        <v>750</v>
      </c>
      <c r="C239" t="s" s="4">
        <v>751</v>
      </c>
      <c r="D239" t="s" s="4">
        <v>367</v>
      </c>
      <c r="E239" t="s" s="4">
        <v>272</v>
      </c>
      <c r="F239" t="s" s="4">
        <v>108</v>
      </c>
      <c r="G239" t="s" s="4">
        <v>235</v>
      </c>
      <c r="H239" t="s" s="4">
        <v>236</v>
      </c>
      <c r="I239" t="s" s="4">
        <v>237</v>
      </c>
      <c r="J239" t="s" s="4">
        <v>108</v>
      </c>
    </row>
    <row r="240" ht="45.0" customHeight="true">
      <c r="A240" t="s" s="4">
        <v>75</v>
      </c>
      <c r="B240" t="s" s="4">
        <v>752</v>
      </c>
      <c r="C240" t="s" s="4">
        <v>753</v>
      </c>
      <c r="D240" t="s" s="4">
        <v>367</v>
      </c>
      <c r="E240" t="s" s="4">
        <v>147</v>
      </c>
      <c r="F240" t="s" s="4">
        <v>103</v>
      </c>
      <c r="G240" t="s" s="4">
        <v>235</v>
      </c>
      <c r="H240" t="s" s="4">
        <v>236</v>
      </c>
      <c r="I240" t="s" s="4">
        <v>738</v>
      </c>
      <c r="J240" t="s" s="4">
        <v>103</v>
      </c>
    </row>
    <row r="241" ht="45.0" customHeight="true">
      <c r="A241" t="s" s="4">
        <v>75</v>
      </c>
      <c r="B241" t="s" s="4">
        <v>754</v>
      </c>
      <c r="C241" t="s" s="4">
        <v>372</v>
      </c>
      <c r="D241" t="s" s="4">
        <v>295</v>
      </c>
      <c r="E241" t="s" s="4">
        <v>296</v>
      </c>
      <c r="F241" t="s" s="4">
        <v>108</v>
      </c>
      <c r="G241" t="s" s="4">
        <v>235</v>
      </c>
      <c r="H241" t="s" s="4">
        <v>236</v>
      </c>
      <c r="I241" t="s" s="4">
        <v>391</v>
      </c>
      <c r="J241" t="s" s="4">
        <v>108</v>
      </c>
    </row>
    <row r="242" ht="45.0" customHeight="true">
      <c r="A242" t="s" s="4">
        <v>75</v>
      </c>
      <c r="B242" t="s" s="4">
        <v>755</v>
      </c>
      <c r="C242" t="s" s="4">
        <v>756</v>
      </c>
      <c r="D242" t="s" s="4">
        <v>400</v>
      </c>
      <c r="E242" t="s" s="4">
        <v>396</v>
      </c>
      <c r="F242" t="s" s="4">
        <v>103</v>
      </c>
      <c r="G242" t="s" s="4">
        <v>235</v>
      </c>
      <c r="H242" t="s" s="4">
        <v>236</v>
      </c>
      <c r="I242" t="s" s="4">
        <v>738</v>
      </c>
      <c r="J242" t="s" s="4">
        <v>103</v>
      </c>
    </row>
    <row r="243" ht="45.0" customHeight="true">
      <c r="A243" t="s" s="4">
        <v>75</v>
      </c>
      <c r="B243" t="s" s="4">
        <v>757</v>
      </c>
      <c r="C243" t="s" s="4">
        <v>758</v>
      </c>
      <c r="D243" t="s" s="4">
        <v>370</v>
      </c>
      <c r="E243" t="s" s="4">
        <v>224</v>
      </c>
      <c r="F243" t="s" s="4">
        <v>108</v>
      </c>
      <c r="G243" t="s" s="4">
        <v>235</v>
      </c>
      <c r="H243" t="s" s="4">
        <v>236</v>
      </c>
      <c r="I243" t="s" s="4">
        <v>420</v>
      </c>
      <c r="J243" t="s" s="4">
        <v>108</v>
      </c>
    </row>
    <row r="244" ht="45.0" customHeight="true">
      <c r="A244" t="s" s="4">
        <v>75</v>
      </c>
      <c r="B244" t="s" s="4">
        <v>759</v>
      </c>
      <c r="C244" t="s" s="4">
        <v>446</v>
      </c>
      <c r="D244" t="s" s="4">
        <v>370</v>
      </c>
      <c r="E244" t="s" s="4">
        <v>399</v>
      </c>
      <c r="F244" t="s" s="4">
        <v>103</v>
      </c>
      <c r="G244" t="s" s="4">
        <v>235</v>
      </c>
      <c r="H244" t="s" s="4">
        <v>236</v>
      </c>
      <c r="I244" t="s" s="4">
        <v>423</v>
      </c>
      <c r="J244" t="s" s="4">
        <v>103</v>
      </c>
    </row>
    <row r="245" ht="45.0" customHeight="true">
      <c r="A245" t="s" s="4">
        <v>75</v>
      </c>
      <c r="B245" t="s" s="4">
        <v>760</v>
      </c>
      <c r="C245" t="s" s="4">
        <v>386</v>
      </c>
      <c r="D245" t="s" s="4">
        <v>295</v>
      </c>
      <c r="E245" t="s" s="4">
        <v>296</v>
      </c>
      <c r="F245" t="s" s="4">
        <v>108</v>
      </c>
      <c r="G245" t="s" s="4">
        <v>235</v>
      </c>
      <c r="H245" t="s" s="4">
        <v>236</v>
      </c>
      <c r="I245" t="s" s="4">
        <v>761</v>
      </c>
      <c r="J245" t="s" s="4">
        <v>108</v>
      </c>
    </row>
    <row r="246" ht="45.0" customHeight="true">
      <c r="A246" t="s" s="4">
        <v>75</v>
      </c>
      <c r="B246" t="s" s="4">
        <v>762</v>
      </c>
      <c r="C246" t="s" s="4">
        <v>763</v>
      </c>
      <c r="D246" t="s" s="4">
        <v>301</v>
      </c>
      <c r="E246" t="s" s="4">
        <v>491</v>
      </c>
      <c r="F246" t="s" s="4">
        <v>103</v>
      </c>
      <c r="G246" t="s" s="4">
        <v>235</v>
      </c>
      <c r="H246" t="s" s="4">
        <v>236</v>
      </c>
      <c r="I246" t="s" s="4">
        <v>380</v>
      </c>
      <c r="J246" t="s" s="4">
        <v>103</v>
      </c>
    </row>
    <row r="247" ht="45.0" customHeight="true">
      <c r="A247" t="s" s="4">
        <v>75</v>
      </c>
      <c r="B247" t="s" s="4">
        <v>764</v>
      </c>
      <c r="C247" t="s" s="4">
        <v>386</v>
      </c>
      <c r="D247" t="s" s="4">
        <v>500</v>
      </c>
      <c r="E247" t="s" s="4">
        <v>272</v>
      </c>
      <c r="F247" t="s" s="4">
        <v>108</v>
      </c>
      <c r="G247" t="s" s="4">
        <v>235</v>
      </c>
      <c r="H247" t="s" s="4">
        <v>236</v>
      </c>
      <c r="I247" t="s" s="4">
        <v>408</v>
      </c>
      <c r="J247" t="s" s="4">
        <v>108</v>
      </c>
    </row>
    <row r="248" ht="45.0" customHeight="true">
      <c r="A248" t="s" s="4">
        <v>75</v>
      </c>
      <c r="B248" t="s" s="4">
        <v>765</v>
      </c>
      <c r="C248" t="s" s="4">
        <v>386</v>
      </c>
      <c r="D248" t="s" s="4">
        <v>301</v>
      </c>
      <c r="E248" t="s" s="4">
        <v>491</v>
      </c>
      <c r="F248" t="s" s="4">
        <v>103</v>
      </c>
      <c r="G248" t="s" s="4">
        <v>235</v>
      </c>
      <c r="H248" t="s" s="4">
        <v>236</v>
      </c>
      <c r="I248" t="s" s="4">
        <v>256</v>
      </c>
      <c r="J248" t="s" s="4">
        <v>103</v>
      </c>
    </row>
    <row r="249" ht="45.0" customHeight="true">
      <c r="A249" t="s" s="4">
        <v>75</v>
      </c>
      <c r="B249" t="s" s="4">
        <v>766</v>
      </c>
      <c r="C249" t="s" s="4">
        <v>767</v>
      </c>
      <c r="D249" t="s" s="4">
        <v>768</v>
      </c>
      <c r="E249" t="s" s="4">
        <v>769</v>
      </c>
      <c r="F249" t="s" s="4">
        <v>103</v>
      </c>
      <c r="G249" t="s" s="4">
        <v>235</v>
      </c>
      <c r="H249" t="s" s="4">
        <v>236</v>
      </c>
      <c r="I249" t="s" s="4">
        <v>244</v>
      </c>
      <c r="J249" t="s" s="4">
        <v>108</v>
      </c>
    </row>
    <row r="250" ht="45.0" customHeight="true">
      <c r="A250" t="s" s="4">
        <v>75</v>
      </c>
      <c r="B250" t="s" s="4">
        <v>770</v>
      </c>
      <c r="C250" t="s" s="4">
        <v>325</v>
      </c>
      <c r="D250" t="s" s="4">
        <v>472</v>
      </c>
      <c r="E250" t="s" s="4">
        <v>119</v>
      </c>
      <c r="F250" t="s" s="4">
        <v>108</v>
      </c>
      <c r="G250" t="s" s="4">
        <v>235</v>
      </c>
      <c r="H250" t="s" s="4">
        <v>236</v>
      </c>
      <c r="I250" t="s" s="4">
        <v>640</v>
      </c>
      <c r="J250" t="s" s="4">
        <v>103</v>
      </c>
    </row>
    <row r="251" ht="45.0" customHeight="true">
      <c r="A251" t="s" s="4">
        <v>75</v>
      </c>
      <c r="B251" t="s" s="4">
        <v>771</v>
      </c>
      <c r="C251" t="s" s="4">
        <v>772</v>
      </c>
      <c r="D251" t="s" s="4">
        <v>472</v>
      </c>
      <c r="E251" t="s" s="4">
        <v>119</v>
      </c>
      <c r="F251" t="s" s="4">
        <v>103</v>
      </c>
      <c r="G251" t="s" s="4">
        <v>235</v>
      </c>
      <c r="H251" t="s" s="4">
        <v>236</v>
      </c>
      <c r="I251" t="s" s="4">
        <v>415</v>
      </c>
      <c r="J251" t="s" s="4">
        <v>103</v>
      </c>
    </row>
    <row r="252" ht="45.0" customHeight="true">
      <c r="A252" t="s" s="4">
        <v>75</v>
      </c>
      <c r="B252" t="s" s="4">
        <v>773</v>
      </c>
      <c r="C252" t="s" s="4">
        <v>774</v>
      </c>
      <c r="D252" t="s" s="4">
        <v>629</v>
      </c>
      <c r="E252" t="s" s="4">
        <v>531</v>
      </c>
      <c r="F252" t="s" s="4">
        <v>108</v>
      </c>
      <c r="G252" t="s" s="4">
        <v>235</v>
      </c>
      <c r="H252" t="s" s="4">
        <v>236</v>
      </c>
      <c r="I252" t="s" s="4">
        <v>285</v>
      </c>
      <c r="J252" t="s" s="4">
        <v>108</v>
      </c>
    </row>
    <row r="253" ht="45.0" customHeight="true">
      <c r="A253" t="s" s="4">
        <v>75</v>
      </c>
      <c r="B253" t="s" s="4">
        <v>775</v>
      </c>
      <c r="C253" t="s" s="4">
        <v>776</v>
      </c>
      <c r="D253" t="s" s="4">
        <v>581</v>
      </c>
      <c r="E253" t="s" s="4">
        <v>308</v>
      </c>
      <c r="F253" t="s" s="4">
        <v>103</v>
      </c>
      <c r="G253" t="s" s="4">
        <v>235</v>
      </c>
      <c r="H253" t="s" s="4">
        <v>236</v>
      </c>
      <c r="I253" t="s" s="4">
        <v>391</v>
      </c>
      <c r="J253" t="s" s="4">
        <v>103</v>
      </c>
    </row>
    <row r="254" ht="45.0" customHeight="true">
      <c r="A254" t="s" s="4">
        <v>75</v>
      </c>
      <c r="B254" t="s" s="4">
        <v>777</v>
      </c>
      <c r="C254" t="s" s="4">
        <v>778</v>
      </c>
      <c r="D254" t="s" s="4">
        <v>779</v>
      </c>
      <c r="E254" t="s" s="4">
        <v>780</v>
      </c>
      <c r="F254" t="s" s="4">
        <v>108</v>
      </c>
      <c r="G254" t="s" s="4">
        <v>235</v>
      </c>
      <c r="H254" t="s" s="4">
        <v>236</v>
      </c>
      <c r="I254" t="s" s="4">
        <v>391</v>
      </c>
      <c r="J254" t="s" s="4">
        <v>108</v>
      </c>
    </row>
    <row r="255" ht="45.0" customHeight="true">
      <c r="A255" t="s" s="4">
        <v>75</v>
      </c>
      <c r="B255" t="s" s="4">
        <v>781</v>
      </c>
      <c r="C255" t="s" s="4">
        <v>782</v>
      </c>
      <c r="D255" t="s" s="4">
        <v>472</v>
      </c>
      <c r="E255" t="s" s="4">
        <v>148</v>
      </c>
      <c r="F255" t="s" s="4">
        <v>103</v>
      </c>
      <c r="G255" t="s" s="4">
        <v>235</v>
      </c>
      <c r="H255" t="s" s="4">
        <v>236</v>
      </c>
      <c r="I255" t="s" s="4">
        <v>252</v>
      </c>
      <c r="J255" t="s" s="4">
        <v>103</v>
      </c>
    </row>
    <row r="256" ht="45.0" customHeight="true">
      <c r="A256" t="s" s="4">
        <v>75</v>
      </c>
      <c r="B256" t="s" s="4">
        <v>783</v>
      </c>
      <c r="C256" t="s" s="4">
        <v>594</v>
      </c>
      <c r="D256" t="s" s="4">
        <v>119</v>
      </c>
      <c r="E256" t="s" s="4">
        <v>140</v>
      </c>
      <c r="F256" t="s" s="4">
        <v>108</v>
      </c>
      <c r="G256" t="s" s="4">
        <v>235</v>
      </c>
      <c r="H256" t="s" s="4">
        <v>236</v>
      </c>
      <c r="I256" t="s" s="4">
        <v>420</v>
      </c>
      <c r="J256" t="s" s="4">
        <v>108</v>
      </c>
    </row>
    <row r="257" ht="45.0" customHeight="true">
      <c r="A257" t="s" s="4">
        <v>75</v>
      </c>
      <c r="B257" t="s" s="4">
        <v>784</v>
      </c>
      <c r="C257" t="s" s="4">
        <v>700</v>
      </c>
      <c r="D257" t="s" s="4">
        <v>785</v>
      </c>
      <c r="E257" t="s" s="4">
        <v>786</v>
      </c>
      <c r="F257" t="s" s="4">
        <v>103</v>
      </c>
      <c r="G257" t="s" s="4">
        <v>235</v>
      </c>
      <c r="H257" t="s" s="4">
        <v>236</v>
      </c>
      <c r="I257" t="s" s="4">
        <v>252</v>
      </c>
      <c r="J257" t="s" s="4">
        <v>103</v>
      </c>
    </row>
    <row r="258" ht="45.0" customHeight="true">
      <c r="A258" t="s" s="4">
        <v>75</v>
      </c>
      <c r="B258" t="s" s="4">
        <v>787</v>
      </c>
      <c r="C258" t="s" s="4">
        <v>405</v>
      </c>
      <c r="D258" t="s" s="4">
        <v>308</v>
      </c>
      <c r="E258" t="s" s="4">
        <v>148</v>
      </c>
      <c r="F258" t="s" s="4">
        <v>108</v>
      </c>
      <c r="G258" t="s" s="4">
        <v>235</v>
      </c>
      <c r="H258" t="s" s="4">
        <v>236</v>
      </c>
      <c r="I258" t="s" s="4">
        <v>348</v>
      </c>
      <c r="J258" t="s" s="4">
        <v>108</v>
      </c>
    </row>
    <row r="259" ht="45.0" customHeight="true">
      <c r="A259" t="s" s="4">
        <v>75</v>
      </c>
      <c r="B259" t="s" s="4">
        <v>788</v>
      </c>
      <c r="C259" t="s" s="4">
        <v>789</v>
      </c>
      <c r="D259" t="s" s="4">
        <v>779</v>
      </c>
      <c r="E259" t="s" s="4">
        <v>218</v>
      </c>
      <c r="F259" t="s" s="4">
        <v>103</v>
      </c>
      <c r="G259" t="s" s="4">
        <v>235</v>
      </c>
      <c r="H259" t="s" s="4">
        <v>236</v>
      </c>
      <c r="I259" t="s" s="4">
        <v>244</v>
      </c>
      <c r="J259" t="s" s="4">
        <v>103</v>
      </c>
    </row>
    <row r="260" ht="45.0" customHeight="true">
      <c r="A260" t="s" s="4">
        <v>75</v>
      </c>
      <c r="B260" t="s" s="4">
        <v>790</v>
      </c>
      <c r="C260" t="s" s="4">
        <v>791</v>
      </c>
      <c r="D260" t="s" s="4">
        <v>308</v>
      </c>
      <c r="E260" t="s" s="4">
        <v>786</v>
      </c>
      <c r="F260" t="s" s="4">
        <v>108</v>
      </c>
      <c r="G260" t="s" s="4">
        <v>235</v>
      </c>
      <c r="H260" t="s" s="4">
        <v>236</v>
      </c>
      <c r="I260" t="s" s="4">
        <v>244</v>
      </c>
      <c r="J260" t="s" s="4">
        <v>108</v>
      </c>
    </row>
    <row r="261" ht="45.0" customHeight="true">
      <c r="A261" t="s" s="4">
        <v>75</v>
      </c>
      <c r="B261" t="s" s="4">
        <v>792</v>
      </c>
      <c r="C261" t="s" s="4">
        <v>793</v>
      </c>
      <c r="D261" t="s" s="4">
        <v>629</v>
      </c>
      <c r="E261" t="s" s="4">
        <v>531</v>
      </c>
      <c r="F261" t="s" s="4">
        <v>103</v>
      </c>
      <c r="G261" t="s" s="4">
        <v>235</v>
      </c>
      <c r="H261" t="s" s="4">
        <v>236</v>
      </c>
      <c r="I261" t="s" s="4">
        <v>256</v>
      </c>
      <c r="J261" t="s" s="4">
        <v>103</v>
      </c>
    </row>
    <row r="262" ht="45.0" customHeight="true">
      <c r="A262" t="s" s="4">
        <v>75</v>
      </c>
      <c r="B262" t="s" s="4">
        <v>794</v>
      </c>
      <c r="C262" t="s" s="4">
        <v>795</v>
      </c>
      <c r="D262" t="s" s="4">
        <v>796</v>
      </c>
      <c r="E262" t="s" s="4">
        <v>581</v>
      </c>
      <c r="F262" t="s" s="4">
        <v>108</v>
      </c>
      <c r="G262" t="s" s="4">
        <v>235</v>
      </c>
      <c r="H262" t="s" s="4">
        <v>236</v>
      </c>
      <c r="I262" t="s" s="4">
        <v>391</v>
      </c>
      <c r="J262" t="s" s="4">
        <v>108</v>
      </c>
    </row>
    <row r="263" ht="45.0" customHeight="true">
      <c r="A263" t="s" s="4">
        <v>75</v>
      </c>
      <c r="B263" t="s" s="4">
        <v>797</v>
      </c>
      <c r="C263" t="s" s="4">
        <v>798</v>
      </c>
      <c r="D263" t="s" s="4">
        <v>799</v>
      </c>
      <c r="E263" t="s" s="4">
        <v>308</v>
      </c>
      <c r="F263" t="s" s="4">
        <v>103</v>
      </c>
      <c r="G263" t="s" s="4">
        <v>235</v>
      </c>
      <c r="H263" t="s" s="4">
        <v>236</v>
      </c>
      <c r="I263" t="s" s="4">
        <v>285</v>
      </c>
      <c r="J263" t="s" s="4">
        <v>103</v>
      </c>
    </row>
    <row r="264" ht="45.0" customHeight="true">
      <c r="A264" t="s" s="4">
        <v>75</v>
      </c>
      <c r="B264" t="s" s="4">
        <v>800</v>
      </c>
      <c r="C264" t="s" s="4">
        <v>801</v>
      </c>
      <c r="D264" t="s" s="4">
        <v>122</v>
      </c>
      <c r="E264" t="s" s="4">
        <v>186</v>
      </c>
      <c r="F264" t="s" s="4">
        <v>108</v>
      </c>
      <c r="G264" t="s" s="4">
        <v>235</v>
      </c>
      <c r="H264" t="s" s="4">
        <v>236</v>
      </c>
      <c r="I264" t="s" s="4">
        <v>616</v>
      </c>
      <c r="J264" t="s" s="4">
        <v>108</v>
      </c>
    </row>
    <row r="265" ht="45.0" customHeight="true">
      <c r="A265" t="s" s="4">
        <v>75</v>
      </c>
      <c r="B265" t="s" s="4">
        <v>802</v>
      </c>
      <c r="C265" t="s" s="4">
        <v>801</v>
      </c>
      <c r="D265" t="s" s="4">
        <v>519</v>
      </c>
      <c r="E265" t="s" s="4">
        <v>346</v>
      </c>
      <c r="F265" t="s" s="4">
        <v>103</v>
      </c>
      <c r="G265" t="s" s="4">
        <v>235</v>
      </c>
      <c r="H265" t="s" s="4">
        <v>236</v>
      </c>
      <c r="I265" t="s" s="4">
        <v>380</v>
      </c>
      <c r="J265" t="s" s="4">
        <v>103</v>
      </c>
    </row>
    <row r="266" ht="45.0" customHeight="true">
      <c r="A266" t="s" s="4">
        <v>75</v>
      </c>
      <c r="B266" t="s" s="4">
        <v>803</v>
      </c>
      <c r="C266" t="s" s="4">
        <v>804</v>
      </c>
      <c r="D266" t="s" s="4">
        <v>227</v>
      </c>
      <c r="E266" t="s" s="4">
        <v>214</v>
      </c>
      <c r="F266" t="s" s="4">
        <v>103</v>
      </c>
      <c r="G266" t="s" s="4">
        <v>235</v>
      </c>
      <c r="H266" t="s" s="4">
        <v>236</v>
      </c>
      <c r="I266" t="s" s="4">
        <v>237</v>
      </c>
      <c r="J266" t="s" s="4">
        <v>103</v>
      </c>
    </row>
    <row r="267" ht="45.0" customHeight="true">
      <c r="A267" t="s" s="4">
        <v>75</v>
      </c>
      <c r="B267" t="s" s="4">
        <v>805</v>
      </c>
      <c r="C267" t="s" s="4">
        <v>806</v>
      </c>
      <c r="D267" t="s" s="4">
        <v>592</v>
      </c>
      <c r="E267" t="s" s="4">
        <v>234</v>
      </c>
      <c r="F267" t="s" s="4">
        <v>108</v>
      </c>
      <c r="G267" t="s" s="4">
        <v>235</v>
      </c>
      <c r="H267" t="s" s="4">
        <v>236</v>
      </c>
      <c r="I267" t="s" s="4">
        <v>252</v>
      </c>
      <c r="J267" t="s" s="4">
        <v>108</v>
      </c>
    </row>
    <row r="268" ht="45.0" customHeight="true">
      <c r="A268" t="s" s="4">
        <v>75</v>
      </c>
      <c r="B268" t="s" s="4">
        <v>807</v>
      </c>
      <c r="C268" t="s" s="4">
        <v>808</v>
      </c>
      <c r="D268" t="s" s="4">
        <v>592</v>
      </c>
      <c r="E268" t="s" s="4">
        <v>234</v>
      </c>
      <c r="F268" t="s" s="4">
        <v>103</v>
      </c>
      <c r="G268" t="s" s="4">
        <v>235</v>
      </c>
      <c r="H268" t="s" s="4">
        <v>236</v>
      </c>
      <c r="I268" t="s" s="4">
        <v>476</v>
      </c>
      <c r="J268" t="s" s="4">
        <v>103</v>
      </c>
    </row>
    <row r="269" ht="45.0" customHeight="true">
      <c r="A269" t="s" s="4">
        <v>75</v>
      </c>
      <c r="B269" t="s" s="4">
        <v>809</v>
      </c>
      <c r="C269" t="s" s="4">
        <v>810</v>
      </c>
      <c r="D269" t="s" s="4">
        <v>147</v>
      </c>
      <c r="E269" t="s" s="4">
        <v>811</v>
      </c>
      <c r="F269" t="s" s="4">
        <v>108</v>
      </c>
      <c r="G269" t="s" s="4">
        <v>235</v>
      </c>
      <c r="H269" t="s" s="4">
        <v>236</v>
      </c>
      <c r="I269" t="s" s="4">
        <v>237</v>
      </c>
      <c r="J269" t="s" s="4">
        <v>108</v>
      </c>
    </row>
    <row r="270" ht="45.0" customHeight="true">
      <c r="A270" t="s" s="4">
        <v>75</v>
      </c>
      <c r="B270" t="s" s="4">
        <v>812</v>
      </c>
      <c r="C270" t="s" s="4">
        <v>813</v>
      </c>
      <c r="D270" t="s" s="4">
        <v>592</v>
      </c>
      <c r="E270" t="s" s="4">
        <v>407</v>
      </c>
      <c r="F270" t="s" s="4">
        <v>103</v>
      </c>
      <c r="G270" t="s" s="4">
        <v>235</v>
      </c>
      <c r="H270" t="s" s="4">
        <v>236</v>
      </c>
      <c r="I270" t="s" s="4">
        <v>297</v>
      </c>
      <c r="J270" t="s" s="4">
        <v>103</v>
      </c>
    </row>
    <row r="271" ht="45.0" customHeight="true">
      <c r="A271" t="s" s="4">
        <v>75</v>
      </c>
      <c r="B271" t="s" s="4">
        <v>814</v>
      </c>
      <c r="C271" t="s" s="4">
        <v>815</v>
      </c>
      <c r="D271" t="s" s="4">
        <v>816</v>
      </c>
      <c r="E271" t="s" s="4">
        <v>527</v>
      </c>
      <c r="F271" t="s" s="4">
        <v>108</v>
      </c>
      <c r="G271" t="s" s="4">
        <v>235</v>
      </c>
      <c r="H271" t="s" s="4">
        <v>236</v>
      </c>
      <c r="I271" t="s" s="4">
        <v>252</v>
      </c>
      <c r="J271" t="s" s="4">
        <v>108</v>
      </c>
    </row>
    <row r="272" ht="45.0" customHeight="true">
      <c r="A272" t="s" s="4">
        <v>75</v>
      </c>
      <c r="B272" t="s" s="4">
        <v>817</v>
      </c>
      <c r="C272" t="s" s="4">
        <v>818</v>
      </c>
      <c r="D272" t="s" s="4">
        <v>295</v>
      </c>
      <c r="E272" t="s" s="4">
        <v>819</v>
      </c>
      <c r="F272" t="s" s="4">
        <v>103</v>
      </c>
      <c r="G272" t="s" s="4">
        <v>235</v>
      </c>
      <c r="H272" t="s" s="4">
        <v>236</v>
      </c>
      <c r="I272" t="s" s="4">
        <v>616</v>
      </c>
      <c r="J272" t="s" s="4">
        <v>103</v>
      </c>
    </row>
    <row r="273" ht="45.0" customHeight="true">
      <c r="A273" t="s" s="4">
        <v>75</v>
      </c>
      <c r="B273" t="s" s="4">
        <v>820</v>
      </c>
      <c r="C273" t="s" s="4">
        <v>821</v>
      </c>
      <c r="D273" t="s" s="4">
        <v>822</v>
      </c>
      <c r="E273" t="s" s="4">
        <v>127</v>
      </c>
      <c r="F273" t="s" s="4">
        <v>108</v>
      </c>
      <c r="G273" t="s" s="4">
        <v>235</v>
      </c>
      <c r="H273" t="s" s="4">
        <v>236</v>
      </c>
      <c r="I273" t="s" s="4">
        <v>391</v>
      </c>
      <c r="J273" t="s" s="4">
        <v>108</v>
      </c>
    </row>
    <row r="274" ht="45.0" customHeight="true">
      <c r="A274" t="s" s="4">
        <v>75</v>
      </c>
      <c r="B274" t="s" s="4">
        <v>823</v>
      </c>
      <c r="C274" t="s" s="4">
        <v>824</v>
      </c>
      <c r="D274" t="s" s="4">
        <v>234</v>
      </c>
      <c r="E274" t="s" s="4">
        <v>196</v>
      </c>
      <c r="F274" t="s" s="4">
        <v>103</v>
      </c>
      <c r="G274" t="s" s="4">
        <v>235</v>
      </c>
      <c r="H274" t="s" s="4">
        <v>236</v>
      </c>
      <c r="I274" t="s" s="4">
        <v>256</v>
      </c>
      <c r="J274" t="s" s="4">
        <v>103</v>
      </c>
    </row>
    <row r="275" ht="45.0" customHeight="true">
      <c r="A275" t="s" s="4">
        <v>75</v>
      </c>
      <c r="B275" t="s" s="4">
        <v>825</v>
      </c>
      <c r="C275" t="s" s="4">
        <v>826</v>
      </c>
      <c r="D275" t="s" s="4">
        <v>827</v>
      </c>
      <c r="E275" t="s" s="4">
        <v>828</v>
      </c>
      <c r="F275" t="s" s="4">
        <v>108</v>
      </c>
      <c r="G275" t="s" s="4">
        <v>235</v>
      </c>
      <c r="H275" t="s" s="4">
        <v>236</v>
      </c>
      <c r="I275" t="s" s="4">
        <v>261</v>
      </c>
      <c r="J275" t="s" s="4">
        <v>108</v>
      </c>
    </row>
    <row r="276" ht="45.0" customHeight="true">
      <c r="A276" t="s" s="4">
        <v>75</v>
      </c>
      <c r="B276" t="s" s="4">
        <v>829</v>
      </c>
      <c r="C276" t="s" s="4">
        <v>830</v>
      </c>
      <c r="D276" t="s" s="4">
        <v>563</v>
      </c>
      <c r="E276" t="s" s="4">
        <v>466</v>
      </c>
      <c r="F276" t="s" s="4">
        <v>103</v>
      </c>
      <c r="G276" t="s" s="4">
        <v>235</v>
      </c>
      <c r="H276" t="s" s="4">
        <v>236</v>
      </c>
      <c r="I276" t="s" s="4">
        <v>569</v>
      </c>
      <c r="J276" t="s" s="4">
        <v>103</v>
      </c>
    </row>
    <row r="277" ht="45.0" customHeight="true">
      <c r="A277" t="s" s="4">
        <v>75</v>
      </c>
      <c r="B277" t="s" s="4">
        <v>831</v>
      </c>
      <c r="C277" t="s" s="4">
        <v>832</v>
      </c>
      <c r="D277" t="s" s="4">
        <v>466</v>
      </c>
      <c r="E277" t="s" s="4">
        <v>177</v>
      </c>
      <c r="F277" t="s" s="4">
        <v>108</v>
      </c>
      <c r="G277" t="s" s="4">
        <v>235</v>
      </c>
      <c r="H277" t="s" s="4">
        <v>236</v>
      </c>
      <c r="I277" t="s" s="4">
        <v>391</v>
      </c>
      <c r="J277" t="s" s="4">
        <v>108</v>
      </c>
    </row>
    <row r="278" ht="45.0" customHeight="true">
      <c r="A278" t="s" s="4">
        <v>75</v>
      </c>
      <c r="B278" t="s" s="4">
        <v>833</v>
      </c>
      <c r="C278" t="s" s="4">
        <v>834</v>
      </c>
      <c r="D278" t="s" s="4">
        <v>527</v>
      </c>
      <c r="E278" t="s" s="4">
        <v>407</v>
      </c>
      <c r="F278" t="s" s="4">
        <v>103</v>
      </c>
      <c r="G278" t="s" s="4">
        <v>235</v>
      </c>
      <c r="H278" t="s" s="4">
        <v>236</v>
      </c>
      <c r="I278" t="s" s="4">
        <v>420</v>
      </c>
      <c r="J278" t="s" s="4">
        <v>103</v>
      </c>
    </row>
    <row r="279" ht="45.0" customHeight="true">
      <c r="A279" t="s" s="4">
        <v>75</v>
      </c>
      <c r="B279" t="s" s="4">
        <v>835</v>
      </c>
      <c r="C279" t="s" s="4">
        <v>836</v>
      </c>
      <c r="D279" t="s" s="4">
        <v>172</v>
      </c>
      <c r="E279" t="s" s="4">
        <v>563</v>
      </c>
      <c r="F279" t="s" s="4">
        <v>108</v>
      </c>
      <c r="G279" t="s" s="4">
        <v>235</v>
      </c>
      <c r="H279" t="s" s="4">
        <v>236</v>
      </c>
      <c r="I279" t="s" s="4">
        <v>261</v>
      </c>
      <c r="J279" t="s" s="4">
        <v>108</v>
      </c>
    </row>
    <row r="280" ht="45.0" customHeight="true">
      <c r="A280" t="s" s="4">
        <v>75</v>
      </c>
      <c r="B280" t="s" s="4">
        <v>837</v>
      </c>
      <c r="C280" t="s" s="4">
        <v>838</v>
      </c>
      <c r="D280" t="s" s="4">
        <v>172</v>
      </c>
      <c r="E280" t="s" s="4">
        <v>563</v>
      </c>
      <c r="F280" t="s" s="4">
        <v>103</v>
      </c>
      <c r="G280" t="s" s="4">
        <v>235</v>
      </c>
      <c r="H280" t="s" s="4">
        <v>236</v>
      </c>
      <c r="I280" t="s" s="4">
        <v>447</v>
      </c>
      <c r="J280" t="s" s="4">
        <v>103</v>
      </c>
    </row>
    <row r="281" ht="45.0" customHeight="true">
      <c r="A281" t="s" s="4">
        <v>75</v>
      </c>
      <c r="B281" t="s" s="4">
        <v>839</v>
      </c>
      <c r="C281" t="s" s="4">
        <v>840</v>
      </c>
      <c r="D281" t="s" s="4">
        <v>841</v>
      </c>
      <c r="E281" t="s" s="4">
        <v>407</v>
      </c>
      <c r="F281" t="s" s="4">
        <v>108</v>
      </c>
      <c r="G281" t="s" s="4">
        <v>235</v>
      </c>
      <c r="H281" t="s" s="4">
        <v>236</v>
      </c>
      <c r="I281" t="s" s="4">
        <v>391</v>
      </c>
      <c r="J281" t="s" s="4">
        <v>103</v>
      </c>
    </row>
    <row r="282" ht="45.0" customHeight="true">
      <c r="A282" t="s" s="4">
        <v>75</v>
      </c>
      <c r="B282" t="s" s="4">
        <v>842</v>
      </c>
      <c r="C282" t="s" s="4">
        <v>843</v>
      </c>
      <c r="D282" t="s" s="4">
        <v>164</v>
      </c>
      <c r="E282" t="s" s="4">
        <v>127</v>
      </c>
      <c r="F282" t="s" s="4">
        <v>103</v>
      </c>
      <c r="G282" t="s" s="4">
        <v>235</v>
      </c>
      <c r="H282" t="s" s="4">
        <v>236</v>
      </c>
      <c r="I282" t="s" s="4">
        <v>348</v>
      </c>
      <c r="J282" t="s" s="4">
        <v>108</v>
      </c>
    </row>
    <row r="283" ht="45.0" customHeight="true">
      <c r="A283" t="s" s="4">
        <v>75</v>
      </c>
      <c r="B283" t="s" s="4">
        <v>844</v>
      </c>
      <c r="C283" t="s" s="4">
        <v>117</v>
      </c>
      <c r="D283" t="s" s="4">
        <v>466</v>
      </c>
      <c r="E283" t="s" s="4">
        <v>151</v>
      </c>
      <c r="F283" t="s" s="4">
        <v>108</v>
      </c>
      <c r="G283" t="s" s="4">
        <v>235</v>
      </c>
      <c r="H283" t="s" s="4">
        <v>236</v>
      </c>
      <c r="I283" t="s" s="4">
        <v>237</v>
      </c>
      <c r="J283" t="s" s="4">
        <v>108</v>
      </c>
    </row>
    <row r="284" ht="45.0" customHeight="true">
      <c r="A284" t="s" s="4">
        <v>75</v>
      </c>
      <c r="B284" t="s" s="4">
        <v>845</v>
      </c>
      <c r="C284" t="s" s="4">
        <v>846</v>
      </c>
      <c r="D284" t="s" s="4">
        <v>172</v>
      </c>
      <c r="E284" t="s" s="4">
        <v>172</v>
      </c>
      <c r="F284" t="s" s="4">
        <v>103</v>
      </c>
      <c r="G284" t="s" s="4">
        <v>235</v>
      </c>
      <c r="H284" t="s" s="4">
        <v>236</v>
      </c>
      <c r="I284" t="s" s="4">
        <v>569</v>
      </c>
      <c r="J284" t="s" s="4">
        <v>103</v>
      </c>
    </row>
    <row r="285" ht="45.0" customHeight="true">
      <c r="A285" t="s" s="4">
        <v>75</v>
      </c>
      <c r="B285" t="s" s="4">
        <v>847</v>
      </c>
      <c r="C285" t="s" s="4">
        <v>848</v>
      </c>
      <c r="D285" t="s" s="4">
        <v>177</v>
      </c>
      <c r="E285" t="s" s="4">
        <v>625</v>
      </c>
      <c r="F285" t="s" s="4">
        <v>108</v>
      </c>
      <c r="G285" t="s" s="4">
        <v>235</v>
      </c>
      <c r="H285" t="s" s="4">
        <v>236</v>
      </c>
      <c r="I285" t="s" s="4">
        <v>447</v>
      </c>
      <c r="J285" t="s" s="4">
        <v>108</v>
      </c>
    </row>
    <row r="286" ht="45.0" customHeight="true">
      <c r="A286" t="s" s="4">
        <v>75</v>
      </c>
      <c r="B286" t="s" s="4">
        <v>849</v>
      </c>
      <c r="C286" t="s" s="4">
        <v>850</v>
      </c>
      <c r="D286" t="s" s="4">
        <v>151</v>
      </c>
      <c r="E286" t="s" s="4">
        <v>680</v>
      </c>
      <c r="F286" t="s" s="4">
        <v>103</v>
      </c>
      <c r="G286" t="s" s="4">
        <v>235</v>
      </c>
      <c r="H286" t="s" s="4">
        <v>236</v>
      </c>
      <c r="I286" t="s" s="4">
        <v>761</v>
      </c>
      <c r="J286" t="s" s="4">
        <v>103</v>
      </c>
    </row>
    <row r="287" ht="45.0" customHeight="true">
      <c r="A287" t="s" s="4">
        <v>75</v>
      </c>
      <c r="B287" t="s" s="4">
        <v>851</v>
      </c>
      <c r="C287" t="s" s="4">
        <v>852</v>
      </c>
      <c r="D287" t="s" s="4">
        <v>167</v>
      </c>
      <c r="E287" t="s" s="4">
        <v>147</v>
      </c>
      <c r="F287" t="s" s="4">
        <v>108</v>
      </c>
      <c r="G287" t="s" s="4">
        <v>235</v>
      </c>
      <c r="H287" t="s" s="4">
        <v>236</v>
      </c>
      <c r="I287" t="s" s="4">
        <v>252</v>
      </c>
      <c r="J287" t="s" s="4">
        <v>108</v>
      </c>
    </row>
    <row r="288" ht="45.0" customHeight="true">
      <c r="A288" t="s" s="4">
        <v>75</v>
      </c>
      <c r="B288" t="s" s="4">
        <v>853</v>
      </c>
      <c r="C288" t="s" s="4">
        <v>854</v>
      </c>
      <c r="D288" t="s" s="4">
        <v>407</v>
      </c>
      <c r="E288" t="s" s="4">
        <v>519</v>
      </c>
      <c r="F288" t="s" s="4">
        <v>103</v>
      </c>
      <c r="G288" t="s" s="4">
        <v>235</v>
      </c>
      <c r="H288" t="s" s="4">
        <v>236</v>
      </c>
      <c r="I288" t="s" s="4">
        <v>252</v>
      </c>
      <c r="J288" t="s" s="4">
        <v>103</v>
      </c>
    </row>
    <row r="289" ht="45.0" customHeight="true">
      <c r="A289" t="s" s="4">
        <v>75</v>
      </c>
      <c r="B289" t="s" s="4">
        <v>855</v>
      </c>
      <c r="C289" t="s" s="4">
        <v>856</v>
      </c>
      <c r="D289" t="s" s="4">
        <v>857</v>
      </c>
      <c r="E289" t="s" s="4">
        <v>482</v>
      </c>
      <c r="F289" t="s" s="4">
        <v>108</v>
      </c>
      <c r="G289" t="s" s="4">
        <v>235</v>
      </c>
      <c r="H289" t="s" s="4">
        <v>236</v>
      </c>
      <c r="I289" t="s" s="4">
        <v>237</v>
      </c>
      <c r="J289" t="s" s="4">
        <v>108</v>
      </c>
    </row>
    <row r="290" ht="45.0" customHeight="true">
      <c r="A290" t="s" s="4">
        <v>75</v>
      </c>
      <c r="B290" t="s" s="4">
        <v>858</v>
      </c>
      <c r="C290" t="s" s="4">
        <v>547</v>
      </c>
      <c r="D290" t="s" s="4">
        <v>177</v>
      </c>
      <c r="E290" t="s" s="4">
        <v>469</v>
      </c>
      <c r="F290" t="s" s="4">
        <v>103</v>
      </c>
      <c r="G290" t="s" s="4">
        <v>235</v>
      </c>
      <c r="H290" t="s" s="4">
        <v>236</v>
      </c>
      <c r="I290" t="s" s="4">
        <v>252</v>
      </c>
      <c r="J290" t="s" s="4">
        <v>103</v>
      </c>
    </row>
    <row r="291" ht="45.0" customHeight="true">
      <c r="A291" t="s" s="4">
        <v>75</v>
      </c>
      <c r="B291" t="s" s="4">
        <v>859</v>
      </c>
      <c r="C291" t="s" s="4">
        <v>334</v>
      </c>
      <c r="D291" t="s" s="4">
        <v>140</v>
      </c>
      <c r="E291" t="s" s="4">
        <v>308</v>
      </c>
      <c r="F291" t="s" s="4">
        <v>108</v>
      </c>
      <c r="G291" t="s" s="4">
        <v>235</v>
      </c>
      <c r="H291" t="s" s="4">
        <v>236</v>
      </c>
      <c r="I291" t="s" s="4">
        <v>252</v>
      </c>
      <c r="J291" t="s" s="4">
        <v>108</v>
      </c>
    </row>
    <row r="292" ht="45.0" customHeight="true">
      <c r="A292" t="s" s="4">
        <v>75</v>
      </c>
      <c r="B292" t="s" s="4">
        <v>860</v>
      </c>
      <c r="C292" t="s" s="4">
        <v>559</v>
      </c>
      <c r="D292" t="s" s="4">
        <v>167</v>
      </c>
      <c r="E292" t="s" s="4">
        <v>339</v>
      </c>
      <c r="F292" t="s" s="4">
        <v>103</v>
      </c>
      <c r="G292" t="s" s="4">
        <v>235</v>
      </c>
      <c r="H292" t="s" s="4">
        <v>236</v>
      </c>
      <c r="I292" t="s" s="4">
        <v>415</v>
      </c>
      <c r="J292" t="s" s="4">
        <v>103</v>
      </c>
    </row>
    <row r="293" ht="45.0" customHeight="true">
      <c r="A293" t="s" s="4">
        <v>75</v>
      </c>
      <c r="B293" t="s" s="4">
        <v>861</v>
      </c>
      <c r="C293" t="s" s="4">
        <v>862</v>
      </c>
      <c r="D293" t="s" s="4">
        <v>98</v>
      </c>
      <c r="E293" t="s" s="4">
        <v>332</v>
      </c>
      <c r="F293" t="s" s="4">
        <v>108</v>
      </c>
      <c r="G293" t="s" s="4">
        <v>235</v>
      </c>
      <c r="H293" t="s" s="4">
        <v>236</v>
      </c>
      <c r="I293" t="s" s="4">
        <v>256</v>
      </c>
      <c r="J293" t="s" s="4">
        <v>108</v>
      </c>
    </row>
    <row r="294" ht="45.0" customHeight="true">
      <c r="A294" t="s" s="4">
        <v>75</v>
      </c>
      <c r="B294" t="s" s="4">
        <v>863</v>
      </c>
      <c r="C294" t="s" s="4">
        <v>864</v>
      </c>
      <c r="D294" t="s" s="4">
        <v>332</v>
      </c>
      <c r="E294" t="s" s="4">
        <v>865</v>
      </c>
      <c r="F294" t="s" s="4">
        <v>103</v>
      </c>
      <c r="G294" t="s" s="4">
        <v>235</v>
      </c>
      <c r="H294" t="s" s="4">
        <v>236</v>
      </c>
      <c r="I294" t="s" s="4">
        <v>244</v>
      </c>
      <c r="J294" t="s" s="4">
        <v>103</v>
      </c>
    </row>
    <row r="295" ht="45.0" customHeight="true">
      <c r="A295" t="s" s="4">
        <v>75</v>
      </c>
      <c r="B295" t="s" s="4">
        <v>866</v>
      </c>
      <c r="C295" t="s" s="4">
        <v>194</v>
      </c>
      <c r="D295" t="s" s="4">
        <v>865</v>
      </c>
      <c r="E295" t="s" s="4">
        <v>867</v>
      </c>
      <c r="F295" t="s" s="4">
        <v>108</v>
      </c>
      <c r="G295" t="s" s="4">
        <v>235</v>
      </c>
      <c r="H295" t="s" s="4">
        <v>236</v>
      </c>
      <c r="I295" t="s" s="4">
        <v>391</v>
      </c>
      <c r="J295" t="s" s="4">
        <v>103</v>
      </c>
    </row>
    <row r="296" ht="45.0" customHeight="true">
      <c r="A296" t="s" s="4">
        <v>75</v>
      </c>
      <c r="B296" t="s" s="4">
        <v>868</v>
      </c>
      <c r="C296" t="s" s="4">
        <v>869</v>
      </c>
      <c r="D296" t="s" s="4">
        <v>718</v>
      </c>
      <c r="E296" t="s" s="4">
        <v>870</v>
      </c>
      <c r="F296" t="s" s="4">
        <v>103</v>
      </c>
      <c r="G296" t="s" s="4">
        <v>235</v>
      </c>
      <c r="H296" t="s" s="4">
        <v>236</v>
      </c>
      <c r="I296" t="s" s="4">
        <v>391</v>
      </c>
      <c r="J296" t="s" s="4">
        <v>108</v>
      </c>
    </row>
    <row r="297" ht="45.0" customHeight="true">
      <c r="A297" t="s" s="4">
        <v>75</v>
      </c>
      <c r="B297" t="s" s="4">
        <v>871</v>
      </c>
      <c r="C297" t="s" s="4">
        <v>872</v>
      </c>
      <c r="D297" t="s" s="4">
        <v>308</v>
      </c>
      <c r="E297" t="s" s="4">
        <v>224</v>
      </c>
      <c r="F297" t="s" s="4">
        <v>108</v>
      </c>
      <c r="G297" t="s" s="4">
        <v>235</v>
      </c>
      <c r="H297" t="s" s="4">
        <v>236</v>
      </c>
      <c r="I297" t="s" s="4">
        <v>256</v>
      </c>
      <c r="J297" t="s" s="4">
        <v>103</v>
      </c>
    </row>
    <row r="298" ht="45.0" customHeight="true">
      <c r="A298" t="s" s="4">
        <v>75</v>
      </c>
      <c r="B298" t="s" s="4">
        <v>873</v>
      </c>
      <c r="C298" t="s" s="4">
        <v>559</v>
      </c>
      <c r="D298" t="s" s="4">
        <v>874</v>
      </c>
      <c r="E298" t="s" s="4">
        <v>875</v>
      </c>
      <c r="F298" t="s" s="4">
        <v>103</v>
      </c>
      <c r="G298" t="s" s="4">
        <v>235</v>
      </c>
      <c r="H298" t="s" s="4">
        <v>236</v>
      </c>
      <c r="I298" t="s" s="4">
        <v>237</v>
      </c>
      <c r="J298" t="s" s="4">
        <v>108</v>
      </c>
    </row>
    <row r="299" ht="45.0" customHeight="true">
      <c r="A299" t="s" s="4">
        <v>75</v>
      </c>
      <c r="B299" t="s" s="4">
        <v>876</v>
      </c>
      <c r="C299" t="s" s="4">
        <v>877</v>
      </c>
      <c r="D299" t="s" s="4">
        <v>300</v>
      </c>
      <c r="E299" t="s" s="4">
        <v>185</v>
      </c>
      <c r="F299" t="s" s="4">
        <v>108</v>
      </c>
      <c r="G299" t="s" s="4">
        <v>235</v>
      </c>
      <c r="H299" t="s" s="4">
        <v>236</v>
      </c>
      <c r="I299" t="s" s="4">
        <v>237</v>
      </c>
      <c r="J299" t="s" s="4">
        <v>103</v>
      </c>
    </row>
    <row r="300" ht="45.0" customHeight="true">
      <c r="A300" t="s" s="4">
        <v>75</v>
      </c>
      <c r="B300" t="s" s="4">
        <v>878</v>
      </c>
      <c r="C300" t="s" s="4">
        <v>879</v>
      </c>
      <c r="D300" t="s" s="4">
        <v>172</v>
      </c>
      <c r="E300" t="s" s="4">
        <v>592</v>
      </c>
      <c r="F300" t="s" s="4">
        <v>108</v>
      </c>
      <c r="G300" t="s" s="4">
        <v>235</v>
      </c>
      <c r="H300" t="s" s="4">
        <v>236</v>
      </c>
      <c r="I300" t="s" s="4">
        <v>261</v>
      </c>
      <c r="J300" t="s" s="4">
        <v>108</v>
      </c>
    </row>
    <row r="301" ht="45.0" customHeight="true">
      <c r="A301" t="s" s="4">
        <v>75</v>
      </c>
      <c r="B301" t="s" s="4">
        <v>880</v>
      </c>
      <c r="C301" t="s" s="4">
        <v>413</v>
      </c>
      <c r="D301" t="s" s="4">
        <v>218</v>
      </c>
      <c r="E301" t="s" s="4">
        <v>370</v>
      </c>
      <c r="F301" t="s" s="4">
        <v>103</v>
      </c>
      <c r="G301" t="s" s="4">
        <v>235</v>
      </c>
      <c r="H301" t="s" s="4">
        <v>236</v>
      </c>
      <c r="I301" t="s" s="4">
        <v>237</v>
      </c>
      <c r="J301" t="s" s="4">
        <v>103</v>
      </c>
    </row>
    <row r="302" ht="45.0" customHeight="true">
      <c r="A302" t="s" s="4">
        <v>75</v>
      </c>
      <c r="B302" t="s" s="4">
        <v>881</v>
      </c>
      <c r="C302" t="s" s="4">
        <v>882</v>
      </c>
      <c r="D302" t="s" s="4">
        <v>140</v>
      </c>
      <c r="E302" t="s" s="4">
        <v>883</v>
      </c>
      <c r="F302" t="s" s="4">
        <v>108</v>
      </c>
      <c r="G302" t="s" s="4">
        <v>235</v>
      </c>
      <c r="H302" t="s" s="4">
        <v>236</v>
      </c>
      <c r="I302" t="s" s="4">
        <v>569</v>
      </c>
      <c r="J302" t="s" s="4">
        <v>103</v>
      </c>
    </row>
    <row r="303" ht="45.0" customHeight="true">
      <c r="A303" t="s" s="4">
        <v>75</v>
      </c>
      <c r="B303" t="s" s="4">
        <v>884</v>
      </c>
      <c r="C303" t="s" s="4">
        <v>304</v>
      </c>
      <c r="D303" t="s" s="4">
        <v>218</v>
      </c>
      <c r="E303" t="s" s="4">
        <v>276</v>
      </c>
      <c r="F303" t="s" s="4">
        <v>103</v>
      </c>
      <c r="G303" t="s" s="4">
        <v>235</v>
      </c>
      <c r="H303" t="s" s="4">
        <v>236</v>
      </c>
      <c r="I303" t="s" s="4">
        <v>554</v>
      </c>
      <c r="J303" t="s" s="4">
        <v>108</v>
      </c>
    </row>
    <row r="304" ht="45.0" customHeight="true">
      <c r="A304" t="s" s="4">
        <v>75</v>
      </c>
      <c r="B304" t="s" s="4">
        <v>885</v>
      </c>
      <c r="C304" t="s" s="4">
        <v>886</v>
      </c>
      <c r="D304" t="s" s="4">
        <v>400</v>
      </c>
      <c r="E304" t="s" s="4">
        <v>452</v>
      </c>
      <c r="F304" t="s" s="4">
        <v>108</v>
      </c>
      <c r="G304" t="s" s="4">
        <v>235</v>
      </c>
      <c r="H304" t="s" s="4">
        <v>236</v>
      </c>
      <c r="I304" t="s" s="4">
        <v>622</v>
      </c>
      <c r="J304" t="s" s="4">
        <v>103</v>
      </c>
    </row>
    <row r="305" ht="45.0" customHeight="true">
      <c r="A305" t="s" s="4">
        <v>75</v>
      </c>
      <c r="B305" t="s" s="4">
        <v>887</v>
      </c>
      <c r="C305" t="s" s="4">
        <v>886</v>
      </c>
      <c r="D305" t="s" s="4">
        <v>196</v>
      </c>
      <c r="E305" t="s" s="4">
        <v>411</v>
      </c>
      <c r="F305" t="s" s="4">
        <v>103</v>
      </c>
      <c r="G305" t="s" s="4">
        <v>235</v>
      </c>
      <c r="H305" t="s" s="4">
        <v>236</v>
      </c>
      <c r="I305" t="s" s="4">
        <v>269</v>
      </c>
      <c r="J305" t="s" s="4">
        <v>108</v>
      </c>
    </row>
    <row r="306" ht="45.0" customHeight="true">
      <c r="A306" t="s" s="4">
        <v>75</v>
      </c>
      <c r="B306" t="s" s="4">
        <v>888</v>
      </c>
      <c r="C306" t="s" s="4">
        <v>889</v>
      </c>
      <c r="D306" t="s" s="4">
        <v>190</v>
      </c>
      <c r="E306" t="s" s="4">
        <v>890</v>
      </c>
      <c r="F306" t="s" s="4">
        <v>108</v>
      </c>
      <c r="G306" t="s" s="4">
        <v>235</v>
      </c>
      <c r="H306" t="s" s="4">
        <v>236</v>
      </c>
      <c r="I306" t="s" s="4">
        <v>743</v>
      </c>
      <c r="J306" t="s" s="4">
        <v>103</v>
      </c>
    </row>
    <row r="307" ht="45.0" customHeight="true">
      <c r="A307" t="s" s="4">
        <v>75</v>
      </c>
      <c r="B307" t="s" s="4">
        <v>891</v>
      </c>
      <c r="C307" t="s" s="4">
        <v>892</v>
      </c>
      <c r="D307" t="s" s="4">
        <v>343</v>
      </c>
      <c r="E307" t="s" s="4">
        <v>272</v>
      </c>
      <c r="F307" t="s" s="4">
        <v>103</v>
      </c>
      <c r="G307" t="s" s="4">
        <v>235</v>
      </c>
      <c r="H307" t="s" s="4">
        <v>236</v>
      </c>
      <c r="I307" t="s" s="4">
        <v>302</v>
      </c>
      <c r="J307" t="s" s="4">
        <v>108</v>
      </c>
    </row>
    <row r="308" ht="45.0" customHeight="true">
      <c r="A308" t="s" s="4">
        <v>75</v>
      </c>
      <c r="B308" t="s" s="4">
        <v>893</v>
      </c>
      <c r="C308" t="s" s="4">
        <v>894</v>
      </c>
      <c r="D308" t="s" s="4">
        <v>376</v>
      </c>
      <c r="E308" t="s" s="4">
        <v>895</v>
      </c>
      <c r="F308" t="s" s="4">
        <v>108</v>
      </c>
      <c r="G308" t="s" s="4">
        <v>235</v>
      </c>
      <c r="H308" t="s" s="4">
        <v>236</v>
      </c>
      <c r="I308" t="s" s="4">
        <v>244</v>
      </c>
      <c r="J308" t="s" s="4">
        <v>103</v>
      </c>
    </row>
    <row r="309" ht="45.0" customHeight="true">
      <c r="A309" t="s" s="4">
        <v>75</v>
      </c>
      <c r="B309" t="s" s="4">
        <v>896</v>
      </c>
      <c r="C309" t="s" s="4">
        <v>897</v>
      </c>
      <c r="D309" t="s" s="4">
        <v>370</v>
      </c>
      <c r="E309" t="s" s="4">
        <v>500</v>
      </c>
      <c r="F309" t="s" s="4">
        <v>103</v>
      </c>
      <c r="G309" t="s" s="4">
        <v>235</v>
      </c>
      <c r="H309" t="s" s="4">
        <v>236</v>
      </c>
      <c r="I309" t="s" s="4">
        <v>256</v>
      </c>
      <c r="J309" t="s" s="4">
        <v>108</v>
      </c>
    </row>
    <row r="310" ht="45.0" customHeight="true">
      <c r="A310" t="s" s="4">
        <v>75</v>
      </c>
      <c r="B310" t="s" s="4">
        <v>898</v>
      </c>
      <c r="C310" t="s" s="4">
        <v>899</v>
      </c>
      <c r="D310" t="s" s="4">
        <v>645</v>
      </c>
      <c r="E310" t="s" s="4">
        <v>900</v>
      </c>
      <c r="F310" t="s" s="4">
        <v>108</v>
      </c>
      <c r="G310" t="s" s="4">
        <v>235</v>
      </c>
      <c r="H310" t="s" s="4">
        <v>236</v>
      </c>
      <c r="I310" t="s" s="4">
        <v>237</v>
      </c>
      <c r="J310" t="s" s="4">
        <v>103</v>
      </c>
    </row>
    <row r="311" ht="45.0" customHeight="true">
      <c r="A311" t="s" s="4">
        <v>75</v>
      </c>
      <c r="B311" t="s" s="4">
        <v>901</v>
      </c>
      <c r="C311" t="s" s="4">
        <v>902</v>
      </c>
      <c r="D311" t="s" s="4">
        <v>172</v>
      </c>
      <c r="E311" t="s" s="4">
        <v>347</v>
      </c>
      <c r="F311" t="s" s="4">
        <v>103</v>
      </c>
      <c r="G311" t="s" s="4">
        <v>235</v>
      </c>
      <c r="H311" t="s" s="4">
        <v>236</v>
      </c>
      <c r="I311" t="s" s="4">
        <v>380</v>
      </c>
      <c r="J311" t="s" s="4">
        <v>108</v>
      </c>
    </row>
    <row r="312" ht="45.0" customHeight="true">
      <c r="A312" t="s" s="4">
        <v>75</v>
      </c>
      <c r="B312" t="s" s="4">
        <v>903</v>
      </c>
      <c r="C312" t="s" s="4">
        <v>904</v>
      </c>
      <c r="D312" t="s" s="4">
        <v>347</v>
      </c>
      <c r="E312" t="s" s="4">
        <v>159</v>
      </c>
      <c r="F312" t="s" s="4">
        <v>108</v>
      </c>
      <c r="G312" t="s" s="4">
        <v>235</v>
      </c>
      <c r="H312" t="s" s="4">
        <v>236</v>
      </c>
      <c r="I312" t="s" s="4">
        <v>237</v>
      </c>
      <c r="J312" t="s" s="4">
        <v>103</v>
      </c>
    </row>
    <row r="313" ht="45.0" customHeight="true">
      <c r="A313" t="s" s="4">
        <v>75</v>
      </c>
      <c r="B313" t="s" s="4">
        <v>905</v>
      </c>
      <c r="C313" t="s" s="4">
        <v>639</v>
      </c>
      <c r="D313" t="s" s="4">
        <v>645</v>
      </c>
      <c r="E313" t="s" s="4">
        <v>276</v>
      </c>
      <c r="F313" t="s" s="4">
        <v>103</v>
      </c>
      <c r="G313" t="s" s="4">
        <v>235</v>
      </c>
      <c r="H313" t="s" s="4">
        <v>236</v>
      </c>
      <c r="I313" t="s" s="4">
        <v>256</v>
      </c>
      <c r="J313" t="s" s="4">
        <v>108</v>
      </c>
    </row>
    <row r="314" ht="45.0" customHeight="true">
      <c r="A314" t="s" s="4">
        <v>75</v>
      </c>
      <c r="B314" t="s" s="4">
        <v>906</v>
      </c>
      <c r="C314" t="s" s="4">
        <v>583</v>
      </c>
      <c r="D314" t="s" s="4">
        <v>353</v>
      </c>
      <c r="E314" t="s" s="4">
        <v>907</v>
      </c>
      <c r="F314" t="s" s="4">
        <v>108</v>
      </c>
      <c r="G314" t="s" s="4">
        <v>235</v>
      </c>
      <c r="H314" t="s" s="4">
        <v>236</v>
      </c>
      <c r="I314" t="s" s="4">
        <v>256</v>
      </c>
      <c r="J314" t="s" s="4">
        <v>103</v>
      </c>
    </row>
    <row r="315" ht="45.0" customHeight="true">
      <c r="A315" t="s" s="4">
        <v>75</v>
      </c>
      <c r="B315" t="s" s="4">
        <v>908</v>
      </c>
      <c r="C315" t="s" s="4">
        <v>909</v>
      </c>
      <c r="D315" t="s" s="4">
        <v>353</v>
      </c>
      <c r="E315" t="s" s="4">
        <v>907</v>
      </c>
      <c r="F315" t="s" s="4">
        <v>103</v>
      </c>
      <c r="G315" t="s" s="4">
        <v>235</v>
      </c>
      <c r="H315" t="s" s="4">
        <v>236</v>
      </c>
      <c r="I315" t="s" s="4">
        <v>256</v>
      </c>
      <c r="J315" t="s" s="4">
        <v>108</v>
      </c>
    </row>
    <row r="316" ht="45.0" customHeight="true">
      <c r="A316" t="s" s="4">
        <v>75</v>
      </c>
      <c r="B316" t="s" s="4">
        <v>910</v>
      </c>
      <c r="C316" t="s" s="4">
        <v>909</v>
      </c>
      <c r="D316" t="s" s="4">
        <v>370</v>
      </c>
      <c r="E316" t="s" s="4">
        <v>645</v>
      </c>
      <c r="F316" t="s" s="4">
        <v>108</v>
      </c>
      <c r="G316" t="s" s="4">
        <v>235</v>
      </c>
      <c r="H316" t="s" s="4">
        <v>236</v>
      </c>
      <c r="I316" t="s" s="4">
        <v>761</v>
      </c>
      <c r="J316" t="s" s="4">
        <v>103</v>
      </c>
    </row>
    <row r="317" ht="45.0" customHeight="true">
      <c r="A317" t="s" s="4">
        <v>75</v>
      </c>
      <c r="B317" t="s" s="4">
        <v>911</v>
      </c>
      <c r="C317" t="s" s="4">
        <v>912</v>
      </c>
      <c r="D317" t="s" s="4">
        <v>346</v>
      </c>
      <c r="E317" t="s" s="4">
        <v>895</v>
      </c>
      <c r="F317" t="s" s="4">
        <v>108</v>
      </c>
      <c r="G317" t="s" s="4">
        <v>235</v>
      </c>
      <c r="H317" t="s" s="4">
        <v>236</v>
      </c>
      <c r="I317" t="s" s="4">
        <v>297</v>
      </c>
      <c r="J317" t="s" s="4">
        <v>103</v>
      </c>
    </row>
    <row r="318" ht="45.0" customHeight="true">
      <c r="A318" t="s" s="4">
        <v>75</v>
      </c>
      <c r="B318" t="s" s="4">
        <v>913</v>
      </c>
      <c r="C318" t="s" s="4">
        <v>912</v>
      </c>
      <c r="D318" t="s" s="4">
        <v>343</v>
      </c>
      <c r="E318" t="s" s="4">
        <v>136</v>
      </c>
      <c r="F318" t="s" s="4">
        <v>103</v>
      </c>
      <c r="G318" t="s" s="4">
        <v>235</v>
      </c>
      <c r="H318" t="s" s="4">
        <v>236</v>
      </c>
      <c r="I318" t="s" s="4">
        <v>277</v>
      </c>
      <c r="J318" t="s" s="4">
        <v>108</v>
      </c>
    </row>
    <row r="319" ht="45.0" customHeight="true">
      <c r="A319" t="s" s="4">
        <v>75</v>
      </c>
      <c r="B319" t="s" s="4">
        <v>914</v>
      </c>
      <c r="C319" t="s" s="4">
        <v>162</v>
      </c>
      <c r="D319" t="s" s="4">
        <v>122</v>
      </c>
      <c r="E319" t="s" s="4">
        <v>915</v>
      </c>
      <c r="F319" t="s" s="4">
        <v>108</v>
      </c>
      <c r="G319" t="s" s="4">
        <v>235</v>
      </c>
      <c r="H319" t="s" s="4">
        <v>236</v>
      </c>
      <c r="I319" t="s" s="4">
        <v>348</v>
      </c>
      <c r="J319" t="s" s="4">
        <v>103</v>
      </c>
    </row>
    <row r="320" ht="45.0" customHeight="true">
      <c r="A320" t="s" s="4">
        <v>75</v>
      </c>
      <c r="B320" t="s" s="4">
        <v>916</v>
      </c>
      <c r="C320" t="s" s="4">
        <v>917</v>
      </c>
      <c r="D320" t="s" s="4">
        <v>343</v>
      </c>
      <c r="E320" t="s" s="4">
        <v>136</v>
      </c>
      <c r="F320" t="s" s="4">
        <v>103</v>
      </c>
      <c r="G320" t="s" s="4">
        <v>235</v>
      </c>
      <c r="H320" t="s" s="4">
        <v>236</v>
      </c>
      <c r="I320" t="s" s="4">
        <v>244</v>
      </c>
      <c r="J320" t="s" s="4">
        <v>108</v>
      </c>
    </row>
    <row r="321" ht="45.0" customHeight="true">
      <c r="A321" t="s" s="4">
        <v>75</v>
      </c>
      <c r="B321" t="s" s="4">
        <v>918</v>
      </c>
      <c r="C321" t="s" s="4">
        <v>919</v>
      </c>
      <c r="D321" t="s" s="4">
        <v>346</v>
      </c>
      <c r="E321" t="s" s="4">
        <v>154</v>
      </c>
      <c r="F321" t="s" s="4">
        <v>108</v>
      </c>
      <c r="G321" t="s" s="4">
        <v>235</v>
      </c>
      <c r="H321" t="s" s="4">
        <v>236</v>
      </c>
      <c r="I321" t="s" s="4">
        <v>240</v>
      </c>
      <c r="J321" t="s" s="4">
        <v>103</v>
      </c>
    </row>
    <row r="322" ht="45.0" customHeight="true">
      <c r="A322" t="s" s="4">
        <v>75</v>
      </c>
      <c r="B322" t="s" s="4">
        <v>920</v>
      </c>
      <c r="C322" t="s" s="4">
        <v>921</v>
      </c>
      <c r="D322" t="s" s="4">
        <v>154</v>
      </c>
      <c r="E322" t="s" s="4">
        <v>346</v>
      </c>
      <c r="F322" t="s" s="4">
        <v>103</v>
      </c>
      <c r="G322" t="s" s="4">
        <v>235</v>
      </c>
      <c r="H322" t="s" s="4">
        <v>236</v>
      </c>
      <c r="I322" t="s" s="4">
        <v>637</v>
      </c>
      <c r="J322" t="s" s="4">
        <v>108</v>
      </c>
    </row>
    <row r="323" ht="45.0" customHeight="true">
      <c r="A323" t="s" s="4">
        <v>75</v>
      </c>
      <c r="B323" t="s" s="4">
        <v>922</v>
      </c>
      <c r="C323" t="s" s="4">
        <v>801</v>
      </c>
      <c r="D323" t="s" s="4">
        <v>923</v>
      </c>
      <c r="E323" t="s" s="4">
        <v>343</v>
      </c>
      <c r="F323" t="s" s="4">
        <v>108</v>
      </c>
      <c r="G323" t="s" s="4">
        <v>235</v>
      </c>
      <c r="H323" t="s" s="4">
        <v>236</v>
      </c>
      <c r="I323" t="s" s="4">
        <v>415</v>
      </c>
      <c r="J323" t="s" s="4">
        <v>103</v>
      </c>
    </row>
    <row r="324" ht="45.0" customHeight="true">
      <c r="A324" t="s" s="4">
        <v>75</v>
      </c>
      <c r="B324" t="s" s="4">
        <v>924</v>
      </c>
      <c r="C324" t="s" s="4">
        <v>413</v>
      </c>
      <c r="D324" t="s" s="4">
        <v>172</v>
      </c>
      <c r="E324" t="s" s="4">
        <v>172</v>
      </c>
      <c r="F324" t="s" s="4">
        <v>103</v>
      </c>
      <c r="G324" t="s" s="4">
        <v>235</v>
      </c>
      <c r="H324" t="s" s="4">
        <v>236</v>
      </c>
      <c r="I324" t="s" s="4">
        <v>256</v>
      </c>
      <c r="J324" t="s" s="4">
        <v>108</v>
      </c>
    </row>
    <row r="325" ht="45.0" customHeight="true">
      <c r="A325" t="s" s="4">
        <v>75</v>
      </c>
      <c r="B325" t="s" s="4">
        <v>925</v>
      </c>
      <c r="C325" t="s" s="4">
        <v>223</v>
      </c>
      <c r="D325" t="s" s="4">
        <v>122</v>
      </c>
      <c r="E325" t="s" s="4">
        <v>926</v>
      </c>
      <c r="F325" t="s" s="4">
        <v>108</v>
      </c>
      <c r="G325" t="s" s="4">
        <v>235</v>
      </c>
      <c r="H325" t="s" s="4">
        <v>236</v>
      </c>
      <c r="I325" t="s" s="4">
        <v>261</v>
      </c>
      <c r="J325" t="s" s="4">
        <v>103</v>
      </c>
    </row>
    <row r="326" ht="45.0" customHeight="true">
      <c r="A326" t="s" s="4">
        <v>75</v>
      </c>
      <c r="B326" t="s" s="4">
        <v>927</v>
      </c>
      <c r="C326" t="s" s="4">
        <v>928</v>
      </c>
      <c r="D326" t="s" s="4">
        <v>196</v>
      </c>
      <c r="E326" t="s" s="4">
        <v>343</v>
      </c>
      <c r="F326" t="s" s="4">
        <v>103</v>
      </c>
      <c r="G326" t="s" s="4">
        <v>235</v>
      </c>
      <c r="H326" t="s" s="4">
        <v>236</v>
      </c>
      <c r="I326" t="s" s="4">
        <v>252</v>
      </c>
      <c r="J326" t="s" s="4">
        <v>108</v>
      </c>
    </row>
    <row r="327" ht="45.0" customHeight="true">
      <c r="A327" t="s" s="4">
        <v>75</v>
      </c>
      <c r="B327" t="s" s="4">
        <v>929</v>
      </c>
      <c r="C327" t="s" s="4">
        <v>930</v>
      </c>
      <c r="D327" t="s" s="4">
        <v>122</v>
      </c>
      <c r="E327" t="s" s="4">
        <v>926</v>
      </c>
      <c r="F327" t="s" s="4">
        <v>108</v>
      </c>
      <c r="G327" t="s" s="4">
        <v>235</v>
      </c>
      <c r="H327" t="s" s="4">
        <v>236</v>
      </c>
      <c r="I327" t="s" s="4">
        <v>415</v>
      </c>
      <c r="J327" t="s" s="4">
        <v>103</v>
      </c>
    </row>
    <row r="328" ht="45.0" customHeight="true">
      <c r="A328" t="s" s="4">
        <v>75</v>
      </c>
      <c r="B328" t="s" s="4">
        <v>931</v>
      </c>
      <c r="C328" t="s" s="4">
        <v>932</v>
      </c>
      <c r="D328" t="s" s="4">
        <v>196</v>
      </c>
      <c r="E328" t="s" s="4">
        <v>346</v>
      </c>
      <c r="F328" t="s" s="4">
        <v>103</v>
      </c>
      <c r="G328" t="s" s="4">
        <v>235</v>
      </c>
      <c r="H328" t="s" s="4">
        <v>236</v>
      </c>
      <c r="I328" t="s" s="4">
        <v>476</v>
      </c>
      <c r="J328" t="s" s="4">
        <v>108</v>
      </c>
    </row>
    <row r="329" ht="45.0" customHeight="true">
      <c r="A329" t="s" s="4">
        <v>75</v>
      </c>
      <c r="B329" t="s" s="4">
        <v>933</v>
      </c>
      <c r="C329" t="s" s="4">
        <v>125</v>
      </c>
      <c r="D329" t="s" s="4">
        <v>796</v>
      </c>
      <c r="E329" t="s" s="4">
        <v>563</v>
      </c>
      <c r="F329" t="s" s="4">
        <v>108</v>
      </c>
      <c r="G329" t="s" s="4">
        <v>235</v>
      </c>
      <c r="H329" t="s" s="4">
        <v>236</v>
      </c>
      <c r="I329" t="s" s="4">
        <v>391</v>
      </c>
      <c r="J329" t="s" s="4">
        <v>103</v>
      </c>
    </row>
    <row r="330" ht="45.0" customHeight="true">
      <c r="A330" t="s" s="4">
        <v>75</v>
      </c>
      <c r="B330" t="s" s="4">
        <v>934</v>
      </c>
      <c r="C330" t="s" s="4">
        <v>935</v>
      </c>
      <c r="D330" t="s" s="4">
        <v>151</v>
      </c>
      <c r="E330" t="s" s="4">
        <v>301</v>
      </c>
      <c r="F330" t="s" s="4">
        <v>103</v>
      </c>
      <c r="G330" t="s" s="4">
        <v>235</v>
      </c>
      <c r="H330" t="s" s="4">
        <v>236</v>
      </c>
      <c r="I330" t="s" s="4">
        <v>476</v>
      </c>
      <c r="J330" t="s" s="4">
        <v>108</v>
      </c>
    </row>
    <row r="331" ht="45.0" customHeight="true">
      <c r="A331" t="s" s="4">
        <v>75</v>
      </c>
      <c r="B331" t="s" s="4">
        <v>936</v>
      </c>
      <c r="C331" t="s" s="4">
        <v>937</v>
      </c>
      <c r="D331" t="s" s="4">
        <v>645</v>
      </c>
      <c r="E331" t="s" s="4">
        <v>136</v>
      </c>
      <c r="F331" t="s" s="4">
        <v>108</v>
      </c>
      <c r="G331" t="s" s="4">
        <v>235</v>
      </c>
      <c r="H331" t="s" s="4">
        <v>236</v>
      </c>
      <c r="I331" t="s" s="4">
        <v>391</v>
      </c>
      <c r="J331" t="s" s="4">
        <v>103</v>
      </c>
    </row>
    <row r="332" ht="45.0" customHeight="true">
      <c r="A332" t="s" s="4">
        <v>75</v>
      </c>
      <c r="B332" t="s" s="4">
        <v>938</v>
      </c>
      <c r="C332" t="s" s="4">
        <v>939</v>
      </c>
      <c r="D332" t="s" s="4">
        <v>136</v>
      </c>
      <c r="E332" t="s" s="4">
        <v>276</v>
      </c>
      <c r="F332" t="s" s="4">
        <v>103</v>
      </c>
      <c r="G332" t="s" s="4">
        <v>235</v>
      </c>
      <c r="H332" t="s" s="4">
        <v>236</v>
      </c>
      <c r="I332" t="s" s="4">
        <v>297</v>
      </c>
      <c r="J332" t="s" s="4">
        <v>103</v>
      </c>
    </row>
    <row r="333" ht="45.0" customHeight="true">
      <c r="A333" t="s" s="4">
        <v>75</v>
      </c>
      <c r="B333" t="s" s="4">
        <v>940</v>
      </c>
      <c r="C333" t="s" s="4">
        <v>941</v>
      </c>
      <c r="D333" t="s" s="4">
        <v>136</v>
      </c>
      <c r="E333" t="s" s="4">
        <v>276</v>
      </c>
      <c r="F333" t="s" s="4">
        <v>108</v>
      </c>
      <c r="G333" t="s" s="4">
        <v>235</v>
      </c>
      <c r="H333" t="s" s="4">
        <v>236</v>
      </c>
      <c r="I333" t="s" s="4">
        <v>336</v>
      </c>
      <c r="J333" t="s" s="4">
        <v>108</v>
      </c>
    </row>
    <row r="334" ht="45.0" customHeight="true">
      <c r="A334" t="s" s="4">
        <v>75</v>
      </c>
      <c r="B334" t="s" s="4">
        <v>942</v>
      </c>
      <c r="C334" t="s" s="4">
        <v>943</v>
      </c>
      <c r="D334" t="s" s="4">
        <v>944</v>
      </c>
      <c r="E334" t="s" s="4">
        <v>945</v>
      </c>
      <c r="F334" t="s" s="4">
        <v>108</v>
      </c>
      <c r="G334" t="s" s="4">
        <v>235</v>
      </c>
      <c r="H334" t="s" s="4">
        <v>236</v>
      </c>
      <c r="I334" t="s" s="4">
        <v>237</v>
      </c>
      <c r="J334" t="s" s="4">
        <v>103</v>
      </c>
    </row>
    <row r="335" ht="45.0" customHeight="true">
      <c r="A335" t="s" s="4">
        <v>75</v>
      </c>
      <c r="B335" t="s" s="4">
        <v>946</v>
      </c>
      <c r="C335" t="s" s="4">
        <v>947</v>
      </c>
      <c r="D335" t="s" s="4">
        <v>948</v>
      </c>
      <c r="E335" t="s" s="4">
        <v>177</v>
      </c>
      <c r="F335" t="s" s="4">
        <v>103</v>
      </c>
      <c r="G335" t="s" s="4">
        <v>235</v>
      </c>
      <c r="H335" t="s" s="4">
        <v>236</v>
      </c>
      <c r="I335" t="s" s="4">
        <v>256</v>
      </c>
      <c r="J335" t="s" s="4">
        <v>108</v>
      </c>
    </row>
    <row r="336" ht="45.0" customHeight="true">
      <c r="A336" t="s" s="4">
        <v>75</v>
      </c>
      <c r="B336" t="s" s="4">
        <v>949</v>
      </c>
      <c r="C336" t="s" s="4">
        <v>950</v>
      </c>
      <c r="D336" t="s" s="4">
        <v>951</v>
      </c>
      <c r="E336" t="s" s="4">
        <v>316</v>
      </c>
      <c r="F336" t="s" s="4">
        <v>108</v>
      </c>
      <c r="G336" t="s" s="4">
        <v>235</v>
      </c>
      <c r="H336" t="s" s="4">
        <v>236</v>
      </c>
      <c r="I336" t="s" s="4">
        <v>256</v>
      </c>
      <c r="J336" t="s" s="4">
        <v>103</v>
      </c>
    </row>
    <row r="337" ht="45.0" customHeight="true">
      <c r="A337" t="s" s="4">
        <v>75</v>
      </c>
      <c r="B337" t="s" s="4">
        <v>952</v>
      </c>
      <c r="C337" t="s" s="4">
        <v>953</v>
      </c>
      <c r="D337" t="s" s="4">
        <v>219</v>
      </c>
      <c r="E337" t="s" s="4">
        <v>122</v>
      </c>
      <c r="F337" t="s" s="4">
        <v>103</v>
      </c>
      <c r="G337" t="s" s="4">
        <v>235</v>
      </c>
      <c r="H337" t="s" s="4">
        <v>236</v>
      </c>
      <c r="I337" t="s" s="4">
        <v>415</v>
      </c>
      <c r="J337" t="s" s="4">
        <v>108</v>
      </c>
    </row>
    <row r="338" ht="45.0" customHeight="true">
      <c r="A338" t="s" s="4">
        <v>75</v>
      </c>
      <c r="B338" t="s" s="4">
        <v>954</v>
      </c>
      <c r="C338" t="s" s="4">
        <v>955</v>
      </c>
      <c r="D338" t="s" s="4">
        <v>98</v>
      </c>
      <c r="E338" t="s" s="4">
        <v>347</v>
      </c>
      <c r="F338" t="s" s="4">
        <v>108</v>
      </c>
      <c r="G338" t="s" s="4">
        <v>235</v>
      </c>
      <c r="H338" t="s" s="4">
        <v>236</v>
      </c>
      <c r="I338" t="s" s="4">
        <v>476</v>
      </c>
      <c r="J338" t="s" s="4">
        <v>103</v>
      </c>
    </row>
    <row r="339" ht="45.0" customHeight="true">
      <c r="A339" t="s" s="4">
        <v>75</v>
      </c>
      <c r="B339" t="s" s="4">
        <v>956</v>
      </c>
      <c r="C339" t="s" s="4">
        <v>957</v>
      </c>
      <c r="D339" t="s" s="4">
        <v>147</v>
      </c>
      <c r="E339" t="s" s="4">
        <v>196</v>
      </c>
      <c r="F339" t="s" s="4">
        <v>103</v>
      </c>
      <c r="G339" t="s" s="4">
        <v>235</v>
      </c>
      <c r="H339" t="s" s="4">
        <v>236</v>
      </c>
      <c r="I339" t="s" s="4">
        <v>297</v>
      </c>
      <c r="J339" t="s" s="4">
        <v>108</v>
      </c>
    </row>
    <row r="340" ht="45.0" customHeight="true">
      <c r="A340" t="s" s="4">
        <v>75</v>
      </c>
      <c r="B340" t="s" s="4">
        <v>958</v>
      </c>
      <c r="C340" t="s" s="4">
        <v>959</v>
      </c>
      <c r="D340" t="s" s="4">
        <v>177</v>
      </c>
      <c r="E340" t="s" s="4">
        <v>147</v>
      </c>
      <c r="F340" t="s" s="4">
        <v>103</v>
      </c>
      <c r="G340" t="s" s="4">
        <v>235</v>
      </c>
      <c r="H340" t="s" s="4">
        <v>236</v>
      </c>
      <c r="I340" t="s" s="4">
        <v>420</v>
      </c>
      <c r="J340" t="s" s="4">
        <v>108</v>
      </c>
    </row>
    <row r="341" ht="45.0" customHeight="true">
      <c r="A341" t="s" s="4">
        <v>75</v>
      </c>
      <c r="B341" t="s" s="4">
        <v>960</v>
      </c>
      <c r="C341" t="s" s="4">
        <v>961</v>
      </c>
      <c r="D341" t="s" s="4">
        <v>452</v>
      </c>
      <c r="E341" t="s" s="4">
        <v>407</v>
      </c>
      <c r="F341" t="s" s="4">
        <v>108</v>
      </c>
      <c r="G341" t="s" s="4">
        <v>235</v>
      </c>
      <c r="H341" t="s" s="4">
        <v>236</v>
      </c>
      <c r="I341" t="s" s="4">
        <v>252</v>
      </c>
      <c r="J341" t="s" s="4">
        <v>103</v>
      </c>
    </row>
    <row r="342" ht="45.0" customHeight="true">
      <c r="A342" t="s" s="4">
        <v>75</v>
      </c>
      <c r="B342" t="s" s="4">
        <v>962</v>
      </c>
      <c r="C342" t="s" s="4">
        <v>963</v>
      </c>
      <c r="D342" t="s" s="4">
        <v>151</v>
      </c>
      <c r="E342" t="s" s="4">
        <v>400</v>
      </c>
      <c r="F342" t="s" s="4">
        <v>103</v>
      </c>
      <c r="G342" t="s" s="4">
        <v>235</v>
      </c>
      <c r="H342" t="s" s="4">
        <v>236</v>
      </c>
      <c r="I342" t="s" s="4">
        <v>237</v>
      </c>
      <c r="J342" t="s" s="4">
        <v>103</v>
      </c>
    </row>
    <row r="343" ht="45.0" customHeight="true">
      <c r="A343" t="s" s="4">
        <v>75</v>
      </c>
      <c r="B343" t="s" s="4">
        <v>964</v>
      </c>
      <c r="C343" t="s" s="4">
        <v>965</v>
      </c>
      <c r="D343" t="s" s="4">
        <v>601</v>
      </c>
      <c r="E343" t="s" s="4">
        <v>343</v>
      </c>
      <c r="F343" t="s" s="4">
        <v>108</v>
      </c>
      <c r="G343" t="s" s="4">
        <v>235</v>
      </c>
      <c r="H343" t="s" s="4">
        <v>236</v>
      </c>
      <c r="I343" t="s" s="4">
        <v>391</v>
      </c>
      <c r="J343" t="s" s="4">
        <v>108</v>
      </c>
    </row>
    <row r="344" ht="45.0" customHeight="true">
      <c r="A344" t="s" s="4">
        <v>75</v>
      </c>
      <c r="B344" t="s" s="4">
        <v>966</v>
      </c>
      <c r="C344" t="s" s="4">
        <v>967</v>
      </c>
      <c r="D344" t="s" s="4">
        <v>196</v>
      </c>
      <c r="E344" t="s" s="4">
        <v>188</v>
      </c>
      <c r="F344" t="s" s="4">
        <v>103</v>
      </c>
      <c r="G344" t="s" s="4">
        <v>235</v>
      </c>
      <c r="H344" t="s" s="4">
        <v>236</v>
      </c>
      <c r="I344" t="s" s="4">
        <v>415</v>
      </c>
      <c r="J344" t="s" s="4">
        <v>103</v>
      </c>
    </row>
    <row r="345" ht="45.0" customHeight="true">
      <c r="A345" t="s" s="4">
        <v>75</v>
      </c>
      <c r="B345" t="s" s="4">
        <v>968</v>
      </c>
      <c r="C345" t="s" s="4">
        <v>821</v>
      </c>
      <c r="D345" t="s" s="4">
        <v>148</v>
      </c>
      <c r="E345" t="s" s="4">
        <v>531</v>
      </c>
      <c r="F345" t="s" s="4">
        <v>108</v>
      </c>
      <c r="G345" t="s" s="4">
        <v>235</v>
      </c>
      <c r="H345" t="s" s="4">
        <v>236</v>
      </c>
      <c r="I345" t="s" s="4">
        <v>297</v>
      </c>
      <c r="J345" t="s" s="4">
        <v>108</v>
      </c>
    </row>
    <row r="346" ht="45.0" customHeight="true">
      <c r="A346" t="s" s="4">
        <v>75</v>
      </c>
      <c r="B346" t="s" s="4">
        <v>969</v>
      </c>
      <c r="C346" t="s" s="4">
        <v>970</v>
      </c>
      <c r="D346" t="s" s="4">
        <v>284</v>
      </c>
      <c r="E346" t="s" s="4">
        <v>971</v>
      </c>
      <c r="F346" t="s" s="4">
        <v>103</v>
      </c>
      <c r="G346" t="s" s="4">
        <v>235</v>
      </c>
      <c r="H346" t="s" s="4">
        <v>236</v>
      </c>
      <c r="I346" t="s" s="4">
        <v>380</v>
      </c>
      <c r="J346" t="s" s="4">
        <v>103</v>
      </c>
    </row>
    <row r="347" ht="45.0" customHeight="true">
      <c r="A347" t="s" s="4">
        <v>75</v>
      </c>
      <c r="B347" t="s" s="4">
        <v>972</v>
      </c>
      <c r="C347" t="s" s="4">
        <v>973</v>
      </c>
      <c r="D347" t="s" s="4">
        <v>151</v>
      </c>
      <c r="E347" t="s" s="4">
        <v>400</v>
      </c>
      <c r="F347" t="s" s="4">
        <v>108</v>
      </c>
      <c r="G347" t="s" s="4">
        <v>235</v>
      </c>
      <c r="H347" t="s" s="4">
        <v>236</v>
      </c>
      <c r="I347" t="s" s="4">
        <v>974</v>
      </c>
      <c r="J347" t="s" s="4">
        <v>108</v>
      </c>
    </row>
    <row r="348" ht="45.0" customHeight="true">
      <c r="A348" t="s" s="4">
        <v>75</v>
      </c>
      <c r="B348" t="s" s="4">
        <v>975</v>
      </c>
      <c r="C348" t="s" s="4">
        <v>976</v>
      </c>
      <c r="D348" t="s" s="4">
        <v>527</v>
      </c>
      <c r="E348" t="s" s="4">
        <v>977</v>
      </c>
      <c r="F348" t="s" s="4">
        <v>103</v>
      </c>
      <c r="G348" t="s" s="4">
        <v>235</v>
      </c>
      <c r="H348" t="s" s="4">
        <v>236</v>
      </c>
      <c r="I348" t="s" s="4">
        <v>348</v>
      </c>
      <c r="J348" t="s" s="4">
        <v>103</v>
      </c>
    </row>
    <row r="349" ht="45.0" customHeight="true">
      <c r="A349" t="s" s="4">
        <v>75</v>
      </c>
      <c r="B349" t="s" s="4">
        <v>978</v>
      </c>
      <c r="C349" t="s" s="4">
        <v>979</v>
      </c>
      <c r="D349" t="s" s="4">
        <v>98</v>
      </c>
      <c r="E349" t="s" s="4">
        <v>127</v>
      </c>
      <c r="F349" t="s" s="4">
        <v>108</v>
      </c>
      <c r="G349" t="s" s="4">
        <v>235</v>
      </c>
      <c r="H349" t="s" s="4">
        <v>236</v>
      </c>
      <c r="I349" t="s" s="4">
        <v>415</v>
      </c>
      <c r="J349" t="s" s="4">
        <v>108</v>
      </c>
    </row>
    <row r="350" ht="45.0" customHeight="true">
      <c r="A350" t="s" s="4">
        <v>75</v>
      </c>
      <c r="B350" t="s" s="4">
        <v>980</v>
      </c>
      <c r="C350" t="s" s="4">
        <v>981</v>
      </c>
      <c r="D350" t="s" s="4">
        <v>527</v>
      </c>
      <c r="E350" t="s" s="4">
        <v>643</v>
      </c>
      <c r="F350" t="s" s="4">
        <v>103</v>
      </c>
      <c r="G350" t="s" s="4">
        <v>235</v>
      </c>
      <c r="H350" t="s" s="4">
        <v>236</v>
      </c>
      <c r="I350" t="s" s="4">
        <v>256</v>
      </c>
      <c r="J350" t="s" s="4">
        <v>103</v>
      </c>
    </row>
    <row r="351" ht="45.0" customHeight="true">
      <c r="A351" t="s" s="4">
        <v>75</v>
      </c>
      <c r="B351" t="s" s="4">
        <v>982</v>
      </c>
      <c r="C351" t="s" s="4">
        <v>983</v>
      </c>
      <c r="D351" t="s" s="4">
        <v>305</v>
      </c>
      <c r="E351" t="s" s="4">
        <v>287</v>
      </c>
      <c r="F351" t="s" s="4">
        <v>103</v>
      </c>
      <c r="G351" t="s" s="4">
        <v>235</v>
      </c>
      <c r="H351" t="s" s="4">
        <v>236</v>
      </c>
      <c r="I351" t="s" s="4">
        <v>447</v>
      </c>
      <c r="J351" t="s" s="4">
        <v>108</v>
      </c>
    </row>
    <row r="352" ht="45.0" customHeight="true">
      <c r="A352" t="s" s="4">
        <v>75</v>
      </c>
      <c r="B352" t="s" s="4">
        <v>984</v>
      </c>
      <c r="C352" t="s" s="4">
        <v>985</v>
      </c>
      <c r="D352" t="s" s="4">
        <v>309</v>
      </c>
      <c r="E352" t="s" s="4">
        <v>301</v>
      </c>
      <c r="F352" t="s" s="4">
        <v>108</v>
      </c>
      <c r="G352" t="s" s="4">
        <v>235</v>
      </c>
      <c r="H352" t="s" s="4">
        <v>236</v>
      </c>
      <c r="I352" t="s" s="4">
        <v>403</v>
      </c>
      <c r="J352" t="s" s="4">
        <v>103</v>
      </c>
    </row>
    <row r="353" ht="45.0" customHeight="true">
      <c r="A353" t="s" s="4">
        <v>75</v>
      </c>
      <c r="B353" t="s" s="4">
        <v>986</v>
      </c>
      <c r="C353" t="s" s="4">
        <v>987</v>
      </c>
      <c r="D353" t="s" s="4">
        <v>159</v>
      </c>
      <c r="E353" t="s" s="4">
        <v>592</v>
      </c>
      <c r="F353" t="s" s="4">
        <v>103</v>
      </c>
      <c r="G353" t="s" s="4">
        <v>235</v>
      </c>
      <c r="H353" t="s" s="4">
        <v>236</v>
      </c>
      <c r="I353" t="s" s="4">
        <v>988</v>
      </c>
      <c r="J353" t="s" s="4">
        <v>108</v>
      </c>
    </row>
    <row r="354" ht="45.0" customHeight="true">
      <c r="A354" t="s" s="4">
        <v>75</v>
      </c>
      <c r="B354" t="s" s="4">
        <v>989</v>
      </c>
      <c r="C354" t="s" s="4">
        <v>990</v>
      </c>
      <c r="D354" t="s" s="4">
        <v>172</v>
      </c>
      <c r="E354" t="s" s="4">
        <v>255</v>
      </c>
      <c r="F354" t="s" s="4">
        <v>108</v>
      </c>
      <c r="G354" t="s" s="4">
        <v>235</v>
      </c>
      <c r="H354" t="s" s="4">
        <v>236</v>
      </c>
      <c r="I354" t="s" s="4">
        <v>302</v>
      </c>
      <c r="J354" t="s" s="4">
        <v>103</v>
      </c>
    </row>
    <row r="355" ht="45.0" customHeight="true">
      <c r="A355" t="s" s="4">
        <v>75</v>
      </c>
      <c r="B355" t="s" s="4">
        <v>991</v>
      </c>
      <c r="C355" t="s" s="4">
        <v>992</v>
      </c>
      <c r="D355" t="s" s="4">
        <v>127</v>
      </c>
      <c r="E355" t="s" s="4">
        <v>680</v>
      </c>
      <c r="F355" t="s" s="4">
        <v>103</v>
      </c>
      <c r="G355" t="s" s="4">
        <v>235</v>
      </c>
      <c r="H355" t="s" s="4">
        <v>236</v>
      </c>
      <c r="I355" t="s" s="4">
        <v>281</v>
      </c>
      <c r="J355" t="s" s="4">
        <v>108</v>
      </c>
    </row>
    <row r="356" ht="45.0" customHeight="true">
      <c r="A356" t="s" s="4">
        <v>75</v>
      </c>
      <c r="B356" t="s" s="4">
        <v>993</v>
      </c>
      <c r="C356" t="s" s="4">
        <v>994</v>
      </c>
      <c r="D356" t="s" s="4">
        <v>320</v>
      </c>
      <c r="E356" t="s" s="4">
        <v>147</v>
      </c>
      <c r="F356" t="s" s="4">
        <v>108</v>
      </c>
      <c r="G356" t="s" s="4">
        <v>235</v>
      </c>
      <c r="H356" t="s" s="4">
        <v>236</v>
      </c>
      <c r="I356" t="s" s="4">
        <v>391</v>
      </c>
      <c r="J356" t="s" s="4">
        <v>103</v>
      </c>
    </row>
    <row r="357" ht="45.0" customHeight="true">
      <c r="A357" t="s" s="4">
        <v>75</v>
      </c>
      <c r="B357" t="s" s="4">
        <v>995</v>
      </c>
      <c r="C357" t="s" s="4">
        <v>539</v>
      </c>
      <c r="D357" t="s" s="4">
        <v>323</v>
      </c>
      <c r="E357" t="s" s="4">
        <v>218</v>
      </c>
      <c r="F357" t="s" s="4">
        <v>103</v>
      </c>
      <c r="G357" t="s" s="4">
        <v>235</v>
      </c>
      <c r="H357" t="s" s="4">
        <v>236</v>
      </c>
      <c r="I357" t="s" s="4">
        <v>302</v>
      </c>
      <c r="J357" t="s" s="4">
        <v>108</v>
      </c>
    </row>
    <row r="358" ht="45.0" customHeight="true">
      <c r="A358" t="s" s="4">
        <v>75</v>
      </c>
      <c r="B358" t="s" s="4">
        <v>996</v>
      </c>
      <c r="C358" t="s" s="4">
        <v>997</v>
      </c>
      <c r="D358" t="s" s="4">
        <v>172</v>
      </c>
      <c r="E358" t="s" s="4">
        <v>140</v>
      </c>
      <c r="F358" t="s" s="4">
        <v>108</v>
      </c>
      <c r="G358" t="s" s="4">
        <v>235</v>
      </c>
      <c r="H358" t="s" s="4">
        <v>236</v>
      </c>
      <c r="I358" t="s" s="4">
        <v>630</v>
      </c>
      <c r="J358" t="s" s="4">
        <v>103</v>
      </c>
    </row>
    <row r="359" ht="45.0" customHeight="true">
      <c r="A359" t="s" s="4">
        <v>75</v>
      </c>
      <c r="B359" t="s" s="4">
        <v>998</v>
      </c>
      <c r="C359" t="s" s="4">
        <v>539</v>
      </c>
      <c r="D359" t="s" s="4">
        <v>329</v>
      </c>
      <c r="E359" t="s" s="4">
        <v>530</v>
      </c>
      <c r="F359" t="s" s="4">
        <v>103</v>
      </c>
      <c r="G359" t="s" s="4">
        <v>235</v>
      </c>
      <c r="H359" t="s" s="4">
        <v>236</v>
      </c>
      <c r="I359" t="s" s="4">
        <v>999</v>
      </c>
      <c r="J359" t="s" s="4">
        <v>108</v>
      </c>
    </row>
    <row r="360" ht="45.0" customHeight="true">
      <c r="A360" t="s" s="4">
        <v>75</v>
      </c>
      <c r="B360" t="s" s="4">
        <v>1000</v>
      </c>
      <c r="C360" t="s" s="4">
        <v>1001</v>
      </c>
      <c r="D360" t="s" s="4">
        <v>865</v>
      </c>
      <c r="E360" t="s" s="4">
        <v>867</v>
      </c>
      <c r="F360" t="s" s="4">
        <v>108</v>
      </c>
      <c r="G360" t="s" s="4">
        <v>235</v>
      </c>
      <c r="H360" t="s" s="4">
        <v>236</v>
      </c>
      <c r="I360" t="s" s="4">
        <v>302</v>
      </c>
      <c r="J360" t="s" s="4">
        <v>103</v>
      </c>
    </row>
    <row r="361" ht="45.0" customHeight="true">
      <c r="A361" t="s" s="4">
        <v>75</v>
      </c>
      <c r="B361" t="s" s="4">
        <v>1002</v>
      </c>
      <c r="C361" t="s" s="4">
        <v>147</v>
      </c>
      <c r="D361" t="s" s="4">
        <v>335</v>
      </c>
      <c r="E361" t="s" s="4">
        <v>284</v>
      </c>
      <c r="F361" t="s" s="4">
        <v>103</v>
      </c>
      <c r="G361" t="s" s="4">
        <v>235</v>
      </c>
      <c r="H361" t="s" s="4">
        <v>236</v>
      </c>
      <c r="I361" t="s" s="4">
        <v>244</v>
      </c>
      <c r="J361" t="s" s="4">
        <v>103</v>
      </c>
    </row>
    <row r="362" ht="45.0" customHeight="true">
      <c r="A362" t="s" s="4">
        <v>75</v>
      </c>
      <c r="B362" t="s" s="4">
        <v>1003</v>
      </c>
      <c r="C362" t="s" s="4">
        <v>1004</v>
      </c>
      <c r="D362" t="s" s="4">
        <v>167</v>
      </c>
      <c r="E362" t="s" s="4">
        <v>339</v>
      </c>
      <c r="F362" t="s" s="4">
        <v>108</v>
      </c>
      <c r="G362" t="s" s="4">
        <v>235</v>
      </c>
      <c r="H362" t="s" s="4">
        <v>236</v>
      </c>
      <c r="I362" t="s" s="4">
        <v>256</v>
      </c>
      <c r="J362" t="s" s="4">
        <v>108</v>
      </c>
    </row>
    <row r="363" ht="45.0" customHeight="true">
      <c r="A363" t="s" s="4">
        <v>75</v>
      </c>
      <c r="B363" t="s" s="4">
        <v>1005</v>
      </c>
      <c r="C363" t="s" s="4">
        <v>751</v>
      </c>
      <c r="D363" t="s" s="4">
        <v>343</v>
      </c>
      <c r="E363" t="s" s="4">
        <v>250</v>
      </c>
      <c r="F363" t="s" s="4">
        <v>103</v>
      </c>
      <c r="G363" t="s" s="4">
        <v>235</v>
      </c>
      <c r="H363" t="s" s="4">
        <v>236</v>
      </c>
      <c r="I363" t="s" s="4">
        <v>237</v>
      </c>
      <c r="J363" t="s" s="4">
        <v>103</v>
      </c>
    </row>
    <row r="364" ht="45.0" customHeight="true">
      <c r="A364" t="s" s="4">
        <v>75</v>
      </c>
      <c r="B364" t="s" s="4">
        <v>1006</v>
      </c>
      <c r="C364" t="s" s="4">
        <v>230</v>
      </c>
      <c r="D364" t="s" s="4">
        <v>98</v>
      </c>
      <c r="E364" t="s" s="4">
        <v>466</v>
      </c>
      <c r="F364" t="s" s="4">
        <v>108</v>
      </c>
      <c r="G364" t="s" s="4">
        <v>235</v>
      </c>
      <c r="H364" t="s" s="4">
        <v>236</v>
      </c>
      <c r="I364" t="s" s="4">
        <v>244</v>
      </c>
      <c r="J364" t="s" s="4">
        <v>108</v>
      </c>
    </row>
    <row r="365" ht="45.0" customHeight="true">
      <c r="A365" t="s" s="4">
        <v>75</v>
      </c>
      <c r="B365" t="s" s="4">
        <v>1007</v>
      </c>
      <c r="C365" t="s" s="4">
        <v>294</v>
      </c>
      <c r="D365" t="s" s="4">
        <v>167</v>
      </c>
      <c r="E365" t="s" s="4">
        <v>339</v>
      </c>
      <c r="F365" t="s" s="4">
        <v>103</v>
      </c>
      <c r="G365" t="s" s="4">
        <v>235</v>
      </c>
      <c r="H365" t="s" s="4">
        <v>236</v>
      </c>
      <c r="I365" t="s" s="4">
        <v>391</v>
      </c>
      <c r="J365" t="s" s="4">
        <v>103</v>
      </c>
    </row>
    <row r="366" ht="45.0" customHeight="true">
      <c r="A366" t="s" s="4">
        <v>75</v>
      </c>
      <c r="B366" t="s" s="4">
        <v>1008</v>
      </c>
      <c r="C366" t="s" s="4">
        <v>230</v>
      </c>
      <c r="D366" t="s" s="4">
        <v>811</v>
      </c>
      <c r="E366" t="s" s="4">
        <v>1009</v>
      </c>
      <c r="F366" t="s" s="4">
        <v>108</v>
      </c>
      <c r="G366" t="s" s="4">
        <v>235</v>
      </c>
      <c r="H366" t="s" s="4">
        <v>236</v>
      </c>
      <c r="I366" t="s" s="4">
        <v>391</v>
      </c>
      <c r="J366" t="s" s="4">
        <v>108</v>
      </c>
    </row>
    <row r="367" ht="45.0" customHeight="true">
      <c r="A367" t="s" s="4">
        <v>75</v>
      </c>
      <c r="B367" t="s" s="4">
        <v>1010</v>
      </c>
      <c r="C367" t="s" s="4">
        <v>1011</v>
      </c>
      <c r="D367" t="s" s="4">
        <v>785</v>
      </c>
      <c r="E367" t="s" s="4">
        <v>811</v>
      </c>
      <c r="F367" t="s" s="4">
        <v>103</v>
      </c>
      <c r="G367" t="s" s="4">
        <v>235</v>
      </c>
      <c r="H367" t="s" s="4">
        <v>236</v>
      </c>
      <c r="I367" t="s" s="4">
        <v>391</v>
      </c>
      <c r="J367" t="s" s="4">
        <v>103</v>
      </c>
    </row>
    <row r="368" ht="45.0" customHeight="true">
      <c r="A368" t="s" s="4">
        <v>75</v>
      </c>
      <c r="B368" t="s" s="4">
        <v>1012</v>
      </c>
      <c r="C368" t="s" s="4">
        <v>1013</v>
      </c>
      <c r="D368" t="s" s="4">
        <v>461</v>
      </c>
      <c r="E368" t="s" s="4">
        <v>147</v>
      </c>
      <c r="F368" t="s" s="4">
        <v>103</v>
      </c>
      <c r="G368" t="s" s="4">
        <v>235</v>
      </c>
      <c r="H368" t="s" s="4">
        <v>236</v>
      </c>
      <c r="I368" t="s" s="4">
        <v>761</v>
      </c>
      <c r="J368" t="s" s="4">
        <v>103</v>
      </c>
    </row>
    <row r="369" ht="45.0" customHeight="true">
      <c r="A369" t="s" s="4">
        <v>75</v>
      </c>
      <c r="B369" t="s" s="4">
        <v>1014</v>
      </c>
      <c r="C369" t="s" s="4">
        <v>1015</v>
      </c>
      <c r="D369" t="s" s="4">
        <v>645</v>
      </c>
      <c r="E369" t="s" s="4">
        <v>1016</v>
      </c>
      <c r="F369" t="s" s="4">
        <v>108</v>
      </c>
      <c r="G369" t="s" s="4">
        <v>235</v>
      </c>
      <c r="H369" t="s" s="4">
        <v>236</v>
      </c>
      <c r="I369" t="s" s="4">
        <v>761</v>
      </c>
      <c r="J369" t="s" s="4">
        <v>108</v>
      </c>
    </row>
    <row r="370" ht="45.0" customHeight="true">
      <c r="A370" t="s" s="4">
        <v>75</v>
      </c>
      <c r="B370" t="s" s="4">
        <v>1017</v>
      </c>
      <c r="C370" t="s" s="4">
        <v>1018</v>
      </c>
      <c r="D370" t="s" s="4">
        <v>308</v>
      </c>
      <c r="E370" t="s" s="4">
        <v>945</v>
      </c>
      <c r="F370" t="s" s="4">
        <v>103</v>
      </c>
      <c r="G370" t="s" s="4">
        <v>235</v>
      </c>
      <c r="H370" t="s" s="4">
        <v>236</v>
      </c>
      <c r="I370" t="s" s="4">
        <v>380</v>
      </c>
      <c r="J370" t="s" s="4">
        <v>103</v>
      </c>
    </row>
    <row r="371" ht="45.0" customHeight="true">
      <c r="A371" t="s" s="4">
        <v>75</v>
      </c>
      <c r="B371" t="s" s="4">
        <v>1019</v>
      </c>
      <c r="C371" t="s" s="4">
        <v>1018</v>
      </c>
      <c r="D371" t="s" s="4">
        <v>185</v>
      </c>
      <c r="E371" t="s" s="4">
        <v>107</v>
      </c>
      <c r="F371" t="s" s="4">
        <v>108</v>
      </c>
      <c r="G371" t="s" s="4">
        <v>235</v>
      </c>
      <c r="H371" t="s" s="4">
        <v>236</v>
      </c>
      <c r="I371" t="s" s="4">
        <v>408</v>
      </c>
      <c r="J371" t="s" s="4">
        <v>108</v>
      </c>
    </row>
    <row r="372" ht="45.0" customHeight="true">
      <c r="A372" t="s" s="4">
        <v>75</v>
      </c>
      <c r="B372" t="s" s="4">
        <v>1020</v>
      </c>
      <c r="C372" t="s" s="4">
        <v>1021</v>
      </c>
      <c r="D372" t="s" s="4">
        <v>185</v>
      </c>
      <c r="E372" t="s" s="4">
        <v>107</v>
      </c>
      <c r="F372" t="s" s="4">
        <v>103</v>
      </c>
      <c r="G372" t="s" s="4">
        <v>235</v>
      </c>
      <c r="H372" t="s" s="4">
        <v>236</v>
      </c>
      <c r="I372" t="s" s="4">
        <v>348</v>
      </c>
      <c r="J372" t="s" s="4">
        <v>103</v>
      </c>
    </row>
    <row r="373" ht="45.0" customHeight="true">
      <c r="A373" t="s" s="4">
        <v>75</v>
      </c>
      <c r="B373" t="s" s="4">
        <v>1022</v>
      </c>
      <c r="C373" t="s" s="4">
        <v>304</v>
      </c>
      <c r="D373" t="s" s="4">
        <v>353</v>
      </c>
      <c r="E373" t="s" s="4">
        <v>347</v>
      </c>
      <c r="F373" t="s" s="4">
        <v>108</v>
      </c>
      <c r="G373" t="s" s="4">
        <v>235</v>
      </c>
      <c r="H373" t="s" s="4">
        <v>236</v>
      </c>
      <c r="I373" t="s" s="4">
        <v>476</v>
      </c>
      <c r="J373" t="s" s="4">
        <v>108</v>
      </c>
    </row>
    <row r="374" ht="45.0" customHeight="true">
      <c r="A374" t="s" s="4">
        <v>75</v>
      </c>
      <c r="B374" t="s" s="4">
        <v>1023</v>
      </c>
      <c r="C374" t="s" s="4">
        <v>776</v>
      </c>
      <c r="D374" t="s" s="4">
        <v>865</v>
      </c>
      <c r="E374" t="s" s="4">
        <v>353</v>
      </c>
      <c r="F374" t="s" s="4">
        <v>103</v>
      </c>
      <c r="G374" t="s" s="4">
        <v>235</v>
      </c>
      <c r="H374" t="s" s="4">
        <v>236</v>
      </c>
      <c r="I374" t="s" s="4">
        <v>637</v>
      </c>
      <c r="J374" t="s" s="4">
        <v>103</v>
      </c>
    </row>
    <row r="375" ht="45.0" customHeight="true">
      <c r="A375" t="s" s="4">
        <v>75</v>
      </c>
      <c r="B375" t="s" s="4">
        <v>1024</v>
      </c>
      <c r="C375" t="s" s="4">
        <v>1025</v>
      </c>
      <c r="D375" t="s" s="4">
        <v>645</v>
      </c>
      <c r="E375" t="s" s="4">
        <v>301</v>
      </c>
      <c r="F375" t="s" s="4">
        <v>108</v>
      </c>
      <c r="G375" t="s" s="4">
        <v>235</v>
      </c>
      <c r="H375" t="s" s="4">
        <v>236</v>
      </c>
      <c r="I375" t="s" s="4">
        <v>256</v>
      </c>
      <c r="J375" t="s" s="4">
        <v>108</v>
      </c>
    </row>
    <row r="376" ht="45.0" customHeight="true">
      <c r="A376" t="s" s="4">
        <v>75</v>
      </c>
      <c r="B376" t="s" s="4">
        <v>1026</v>
      </c>
      <c r="C376" t="s" s="4">
        <v>1027</v>
      </c>
      <c r="D376" t="s" s="4">
        <v>224</v>
      </c>
      <c r="E376" t="s" s="4">
        <v>276</v>
      </c>
      <c r="F376" t="s" s="4">
        <v>103</v>
      </c>
      <c r="G376" t="s" s="4">
        <v>235</v>
      </c>
      <c r="H376" t="s" s="4">
        <v>236</v>
      </c>
      <c r="I376" t="s" s="4">
        <v>408</v>
      </c>
      <c r="J376" t="s" s="4">
        <v>103</v>
      </c>
    </row>
    <row r="377" ht="45.0" customHeight="true">
      <c r="A377" t="s" s="4">
        <v>75</v>
      </c>
      <c r="B377" t="s" s="4">
        <v>1028</v>
      </c>
      <c r="C377" t="s" s="4">
        <v>1029</v>
      </c>
      <c r="D377" t="s" s="4">
        <v>1030</v>
      </c>
      <c r="E377" t="s" s="4">
        <v>367</v>
      </c>
      <c r="F377" t="s" s="4">
        <v>108</v>
      </c>
      <c r="G377" t="s" s="4">
        <v>235</v>
      </c>
      <c r="H377" t="s" s="4">
        <v>236</v>
      </c>
      <c r="I377" t="s" s="4">
        <v>273</v>
      </c>
      <c r="J377" t="s" s="4">
        <v>108</v>
      </c>
    </row>
    <row r="378" ht="45.0" customHeight="true">
      <c r="A378" t="s" s="4">
        <v>75</v>
      </c>
      <c r="B378" t="s" s="4">
        <v>1031</v>
      </c>
      <c r="C378" t="s" s="4">
        <v>598</v>
      </c>
      <c r="D378" t="s" s="4">
        <v>250</v>
      </c>
      <c r="E378" t="s" s="4">
        <v>645</v>
      </c>
      <c r="F378" t="s" s="4">
        <v>103</v>
      </c>
      <c r="G378" t="s" s="4">
        <v>235</v>
      </c>
      <c r="H378" t="s" s="4">
        <v>236</v>
      </c>
      <c r="I378" t="s" s="4">
        <v>281</v>
      </c>
      <c r="J378" t="s" s="4">
        <v>103</v>
      </c>
    </row>
    <row r="379" ht="45.0" customHeight="true">
      <c r="A379" t="s" s="4">
        <v>75</v>
      </c>
      <c r="B379" t="s" s="4">
        <v>1032</v>
      </c>
      <c r="C379" t="s" s="4">
        <v>583</v>
      </c>
      <c r="D379" t="s" s="4">
        <v>172</v>
      </c>
      <c r="E379" t="s" s="4">
        <v>170</v>
      </c>
      <c r="F379" t="s" s="4">
        <v>103</v>
      </c>
      <c r="G379" t="s" s="4">
        <v>235</v>
      </c>
      <c r="H379" t="s" s="4">
        <v>236</v>
      </c>
      <c r="I379" t="s" s="4">
        <v>269</v>
      </c>
      <c r="J379" t="s" s="4">
        <v>108</v>
      </c>
    </row>
    <row r="380" ht="45.0" customHeight="true">
      <c r="A380" t="s" s="4">
        <v>75</v>
      </c>
      <c r="B380" t="s" s="4">
        <v>1033</v>
      </c>
      <c r="C380" t="s" s="4">
        <v>1034</v>
      </c>
      <c r="D380" t="s" s="4">
        <v>926</v>
      </c>
      <c r="E380" t="s" s="4">
        <v>530</v>
      </c>
      <c r="F380" t="s" s="4">
        <v>108</v>
      </c>
      <c r="G380" t="s" s="4">
        <v>235</v>
      </c>
      <c r="H380" t="s" s="4">
        <v>236</v>
      </c>
      <c r="I380" t="s" s="4">
        <v>476</v>
      </c>
      <c r="J380" t="s" s="4">
        <v>103</v>
      </c>
    </row>
    <row r="381" ht="45.0" customHeight="true">
      <c r="A381" t="s" s="4">
        <v>75</v>
      </c>
      <c r="B381" t="s" s="4">
        <v>1035</v>
      </c>
      <c r="C381" t="s" s="4">
        <v>1025</v>
      </c>
      <c r="D381" t="s" s="4">
        <v>343</v>
      </c>
      <c r="E381" t="s" s="4">
        <v>346</v>
      </c>
      <c r="F381" t="s" s="4">
        <v>103</v>
      </c>
      <c r="G381" t="s" s="4">
        <v>235</v>
      </c>
      <c r="H381" t="s" s="4">
        <v>236</v>
      </c>
      <c r="I381" t="s" s="4">
        <v>447</v>
      </c>
      <c r="J381" t="s" s="4">
        <v>103</v>
      </c>
    </row>
    <row r="382" ht="45.0" customHeight="true">
      <c r="A382" t="s" s="4">
        <v>75</v>
      </c>
      <c r="B382" t="s" s="4">
        <v>1036</v>
      </c>
      <c r="C382" t="s" s="4">
        <v>1037</v>
      </c>
      <c r="D382" t="s" s="4">
        <v>926</v>
      </c>
      <c r="E382" t="s" s="4">
        <v>530</v>
      </c>
      <c r="F382" t="s" s="4">
        <v>108</v>
      </c>
      <c r="G382" t="s" s="4">
        <v>235</v>
      </c>
      <c r="H382" t="s" s="4">
        <v>236</v>
      </c>
      <c r="I382" t="s" s="4">
        <v>408</v>
      </c>
      <c r="J382" t="s" s="4">
        <v>108</v>
      </c>
    </row>
    <row r="383" ht="45.0" customHeight="true">
      <c r="A383" t="s" s="4">
        <v>75</v>
      </c>
      <c r="B383" t="s" s="4">
        <v>1038</v>
      </c>
      <c r="C383" t="s" s="4">
        <v>1039</v>
      </c>
      <c r="D383" t="s" s="4">
        <v>346</v>
      </c>
      <c r="E383" t="s" s="4">
        <v>948</v>
      </c>
      <c r="F383" t="s" s="4">
        <v>103</v>
      </c>
      <c r="G383" t="s" s="4">
        <v>235</v>
      </c>
      <c r="H383" t="s" s="4">
        <v>236</v>
      </c>
      <c r="I383" t="s" s="4">
        <v>256</v>
      </c>
      <c r="J383" t="s" s="4">
        <v>103</v>
      </c>
    </row>
    <row r="384" ht="45.0" customHeight="true">
      <c r="A384" t="s" s="4">
        <v>75</v>
      </c>
      <c r="B384" t="s" s="4">
        <v>1040</v>
      </c>
      <c r="C384" t="s" s="4">
        <v>1041</v>
      </c>
      <c r="D384" t="s" s="4">
        <v>563</v>
      </c>
      <c r="E384" t="s" s="4">
        <v>195</v>
      </c>
      <c r="F384" t="s" s="4">
        <v>108</v>
      </c>
      <c r="G384" t="s" s="4">
        <v>235</v>
      </c>
      <c r="H384" t="s" s="4">
        <v>236</v>
      </c>
      <c r="I384" t="s" s="4">
        <v>408</v>
      </c>
      <c r="J384" t="s" s="4">
        <v>108</v>
      </c>
    </row>
    <row r="385" ht="45.0" customHeight="true">
      <c r="A385" t="s" s="4">
        <v>75</v>
      </c>
      <c r="B385" t="s" s="4">
        <v>1042</v>
      </c>
      <c r="C385" t="s" s="4">
        <v>1043</v>
      </c>
      <c r="D385" t="s" s="4">
        <v>332</v>
      </c>
      <c r="E385" t="s" s="4">
        <v>147</v>
      </c>
      <c r="F385" t="s" s="4">
        <v>103</v>
      </c>
      <c r="G385" t="s" s="4">
        <v>235</v>
      </c>
      <c r="H385" t="s" s="4">
        <v>236</v>
      </c>
      <c r="I385" t="s" s="4">
        <v>391</v>
      </c>
      <c r="J385" t="s" s="4">
        <v>103</v>
      </c>
    </row>
    <row r="386" ht="45.0" customHeight="true">
      <c r="A386" t="s" s="4">
        <v>75</v>
      </c>
      <c r="B386" t="s" s="4">
        <v>1044</v>
      </c>
      <c r="C386" t="s" s="4">
        <v>1045</v>
      </c>
      <c r="D386" t="s" s="4">
        <v>151</v>
      </c>
      <c r="E386" t="s" s="4">
        <v>136</v>
      </c>
      <c r="F386" t="s" s="4">
        <v>108</v>
      </c>
      <c r="G386" t="s" s="4">
        <v>235</v>
      </c>
      <c r="H386" t="s" s="4">
        <v>236</v>
      </c>
      <c r="I386" t="s" s="4">
        <v>391</v>
      </c>
      <c r="J386" t="s" s="4">
        <v>108</v>
      </c>
    </row>
    <row r="387" ht="45.0" customHeight="true">
      <c r="A387" t="s" s="4">
        <v>75</v>
      </c>
      <c r="B387" t="s" s="4">
        <v>1046</v>
      </c>
      <c r="C387" t="s" s="4">
        <v>1047</v>
      </c>
      <c r="D387" t="s" s="4">
        <v>645</v>
      </c>
      <c r="E387" t="s" s="4">
        <v>537</v>
      </c>
      <c r="F387" t="s" s="4">
        <v>103</v>
      </c>
      <c r="G387" t="s" s="4">
        <v>235</v>
      </c>
      <c r="H387" t="s" s="4">
        <v>236</v>
      </c>
      <c r="I387" t="s" s="4">
        <v>244</v>
      </c>
      <c r="J387" t="s" s="4">
        <v>103</v>
      </c>
    </row>
    <row r="388" ht="45.0" customHeight="true">
      <c r="A388" t="s" s="4">
        <v>75</v>
      </c>
      <c r="B388" t="s" s="4">
        <v>1048</v>
      </c>
      <c r="C388" t="s" s="4">
        <v>1049</v>
      </c>
      <c r="D388" t="s" s="4">
        <v>796</v>
      </c>
      <c r="E388" t="s" s="4">
        <v>115</v>
      </c>
      <c r="F388" t="s" s="4">
        <v>108</v>
      </c>
      <c r="G388" t="s" s="4">
        <v>235</v>
      </c>
      <c r="H388" t="s" s="4">
        <v>236</v>
      </c>
      <c r="I388" t="s" s="4">
        <v>252</v>
      </c>
      <c r="J388" t="s" s="4">
        <v>108</v>
      </c>
    </row>
    <row r="389" ht="45.0" customHeight="true">
      <c r="A389" t="s" s="4">
        <v>75</v>
      </c>
      <c r="B389" t="s" s="4">
        <v>1050</v>
      </c>
      <c r="C389" t="s" s="4">
        <v>1051</v>
      </c>
      <c r="D389" t="s" s="4">
        <v>196</v>
      </c>
      <c r="E389" t="s" s="4">
        <v>295</v>
      </c>
      <c r="F389" t="s" s="4">
        <v>103</v>
      </c>
      <c r="G389" t="s" s="4">
        <v>235</v>
      </c>
      <c r="H389" t="s" s="4">
        <v>236</v>
      </c>
      <c r="I389" t="s" s="4">
        <v>237</v>
      </c>
      <c r="J389" t="s" s="4">
        <v>103</v>
      </c>
    </row>
    <row r="390" ht="45.0" customHeight="true">
      <c r="A390" t="s" s="4">
        <v>75</v>
      </c>
      <c r="B390" t="s" s="4">
        <v>1052</v>
      </c>
      <c r="C390" t="s" s="4">
        <v>1053</v>
      </c>
      <c r="D390" t="s" s="4">
        <v>353</v>
      </c>
      <c r="E390" t="s" s="4">
        <v>147</v>
      </c>
      <c r="F390" t="s" s="4">
        <v>108</v>
      </c>
      <c r="G390" t="s" s="4">
        <v>235</v>
      </c>
      <c r="H390" t="s" s="4">
        <v>236</v>
      </c>
      <c r="I390" t="s" s="4">
        <v>261</v>
      </c>
      <c r="J390" t="s" s="4">
        <v>108</v>
      </c>
    </row>
    <row r="391" ht="45.0" customHeight="true">
      <c r="A391" t="s" s="4">
        <v>75</v>
      </c>
      <c r="B391" t="s" s="4">
        <v>1054</v>
      </c>
      <c r="C391" t="s" s="4">
        <v>1055</v>
      </c>
      <c r="D391" t="s" s="4">
        <v>224</v>
      </c>
      <c r="E391" t="s" s="4">
        <v>214</v>
      </c>
      <c r="F391" t="s" s="4">
        <v>103</v>
      </c>
      <c r="G391" t="s" s="4">
        <v>235</v>
      </c>
      <c r="H391" t="s" s="4">
        <v>236</v>
      </c>
      <c r="I391" t="s" s="4">
        <v>252</v>
      </c>
      <c r="J391" t="s" s="4">
        <v>103</v>
      </c>
    </row>
    <row r="392" ht="45.0" customHeight="true">
      <c r="A392" t="s" s="4">
        <v>75</v>
      </c>
      <c r="B392" t="s" s="4">
        <v>1056</v>
      </c>
      <c r="C392" t="s" s="4">
        <v>1057</v>
      </c>
      <c r="D392" t="s" s="4">
        <v>136</v>
      </c>
      <c r="E392" t="s" s="4">
        <v>301</v>
      </c>
      <c r="F392" t="s" s="4">
        <v>108</v>
      </c>
      <c r="G392" t="s" s="4">
        <v>235</v>
      </c>
      <c r="H392" t="s" s="4">
        <v>236</v>
      </c>
      <c r="I392" t="s" s="4">
        <v>240</v>
      </c>
      <c r="J392" t="s" s="4">
        <v>108</v>
      </c>
    </row>
    <row r="393" ht="45.0" customHeight="true">
      <c r="A393" t="s" s="4">
        <v>75</v>
      </c>
      <c r="B393" t="s" s="4">
        <v>1058</v>
      </c>
      <c r="C393" t="s" s="4">
        <v>1059</v>
      </c>
      <c r="D393" t="s" s="4">
        <v>136</v>
      </c>
      <c r="E393" t="s" s="4">
        <v>312</v>
      </c>
      <c r="F393" t="s" s="4">
        <v>103</v>
      </c>
      <c r="G393" t="s" s="4">
        <v>235</v>
      </c>
      <c r="H393" t="s" s="4">
        <v>236</v>
      </c>
      <c r="I393" t="s" s="4">
        <v>302</v>
      </c>
      <c r="J393" t="s" s="4">
        <v>103</v>
      </c>
    </row>
    <row r="394" ht="45.0" customHeight="true">
      <c r="A394" t="s" s="4">
        <v>75</v>
      </c>
      <c r="B394" t="s" s="4">
        <v>1060</v>
      </c>
      <c r="C394" t="s" s="4">
        <v>1061</v>
      </c>
      <c r="D394" t="s" s="4">
        <v>136</v>
      </c>
      <c r="E394" t="s" s="4">
        <v>312</v>
      </c>
      <c r="F394" t="s" s="4">
        <v>108</v>
      </c>
      <c r="G394" t="s" s="4">
        <v>235</v>
      </c>
      <c r="H394" t="s" s="4">
        <v>236</v>
      </c>
      <c r="I394" t="s" s="4">
        <v>240</v>
      </c>
      <c r="J394" t="s" s="4">
        <v>108</v>
      </c>
    </row>
    <row r="395" ht="45.0" customHeight="true">
      <c r="A395" t="s" s="4">
        <v>75</v>
      </c>
      <c r="B395" t="s" s="4">
        <v>1062</v>
      </c>
      <c r="C395" t="s" s="4">
        <v>1063</v>
      </c>
      <c r="D395" t="s" s="4">
        <v>136</v>
      </c>
      <c r="E395" t="s" s="4">
        <v>115</v>
      </c>
      <c r="F395" t="s" s="4">
        <v>103</v>
      </c>
      <c r="G395" t="s" s="4">
        <v>235</v>
      </c>
      <c r="H395" t="s" s="4">
        <v>236</v>
      </c>
      <c r="I395" t="s" s="4">
        <v>476</v>
      </c>
      <c r="J395" t="s" s="4">
        <v>103</v>
      </c>
    </row>
    <row r="396" ht="45.0" customHeight="true">
      <c r="A396" t="s" s="4">
        <v>75</v>
      </c>
      <c r="B396" t="s" s="4">
        <v>1064</v>
      </c>
      <c r="C396" t="s" s="4">
        <v>1065</v>
      </c>
      <c r="D396" t="s" s="4">
        <v>461</v>
      </c>
      <c r="E396" t="s" s="4">
        <v>147</v>
      </c>
      <c r="F396" t="s" s="4">
        <v>108</v>
      </c>
      <c r="G396" t="s" s="4">
        <v>235</v>
      </c>
      <c r="H396" t="s" s="4">
        <v>236</v>
      </c>
      <c r="I396" t="s" s="4">
        <v>256</v>
      </c>
      <c r="J396" t="s" s="4">
        <v>108</v>
      </c>
    </row>
    <row r="397" ht="45.0" customHeight="true">
      <c r="A397" t="s" s="4">
        <v>75</v>
      </c>
      <c r="B397" t="s" s="4">
        <v>1066</v>
      </c>
      <c r="C397" t="s" s="4">
        <v>1067</v>
      </c>
      <c r="D397" t="s" s="4">
        <v>107</v>
      </c>
      <c r="E397" t="s" s="4">
        <v>461</v>
      </c>
      <c r="F397" t="s" s="4">
        <v>103</v>
      </c>
      <c r="G397" t="s" s="4">
        <v>235</v>
      </c>
      <c r="H397" t="s" s="4">
        <v>236</v>
      </c>
      <c r="I397" t="s" s="4">
        <v>277</v>
      </c>
      <c r="J397" t="s" s="4">
        <v>103</v>
      </c>
    </row>
    <row r="398" ht="45.0" customHeight="true">
      <c r="A398" t="s" s="4">
        <v>75</v>
      </c>
      <c r="B398" t="s" s="4">
        <v>1068</v>
      </c>
      <c r="C398" t="s" s="4">
        <v>1069</v>
      </c>
      <c r="D398" t="s" s="4">
        <v>419</v>
      </c>
      <c r="E398" t="s" s="4">
        <v>107</v>
      </c>
      <c r="F398" t="s" s="4">
        <v>108</v>
      </c>
      <c r="G398" t="s" s="4">
        <v>235</v>
      </c>
      <c r="H398" t="s" s="4">
        <v>236</v>
      </c>
      <c r="I398" t="s" s="4">
        <v>476</v>
      </c>
      <c r="J398" t="s" s="4">
        <v>103</v>
      </c>
    </row>
    <row r="399" ht="45.0" customHeight="true">
      <c r="A399" t="s" s="4">
        <v>75</v>
      </c>
      <c r="B399" t="s" s="4">
        <v>1070</v>
      </c>
      <c r="C399" t="s" s="4">
        <v>1071</v>
      </c>
      <c r="D399" t="s" s="4">
        <v>309</v>
      </c>
      <c r="E399" t="s" s="4">
        <v>645</v>
      </c>
      <c r="F399" t="s" s="4">
        <v>103</v>
      </c>
      <c r="G399" t="s" s="4">
        <v>235</v>
      </c>
      <c r="H399" t="s" s="4">
        <v>236</v>
      </c>
      <c r="I399" t="s" s="4">
        <v>476</v>
      </c>
      <c r="J399" t="s" s="4">
        <v>108</v>
      </c>
    </row>
    <row r="400" ht="45.0" customHeight="true">
      <c r="A400" t="s" s="4">
        <v>75</v>
      </c>
      <c r="B400" t="s" s="4">
        <v>1072</v>
      </c>
      <c r="C400" t="s" s="4">
        <v>1073</v>
      </c>
      <c r="D400" t="s" s="4">
        <v>272</v>
      </c>
      <c r="E400" t="s" s="4">
        <v>945</v>
      </c>
      <c r="F400" t="s" s="4">
        <v>108</v>
      </c>
      <c r="G400" t="s" s="4">
        <v>235</v>
      </c>
      <c r="H400" t="s" s="4">
        <v>236</v>
      </c>
      <c r="I400" t="s" s="4">
        <v>285</v>
      </c>
      <c r="J400" t="s" s="4">
        <v>103</v>
      </c>
    </row>
    <row r="401" ht="45.0" customHeight="true">
      <c r="A401" t="s" s="4">
        <v>75</v>
      </c>
      <c r="B401" t="s" s="4">
        <v>1074</v>
      </c>
      <c r="C401" t="s" s="4">
        <v>1075</v>
      </c>
      <c r="D401" t="s" s="4">
        <v>219</v>
      </c>
      <c r="E401" t="s" s="4">
        <v>272</v>
      </c>
      <c r="F401" t="s" s="4">
        <v>103</v>
      </c>
      <c r="G401" t="s" s="4">
        <v>235</v>
      </c>
      <c r="H401" t="s" s="4">
        <v>236</v>
      </c>
      <c r="I401" t="s" s="4">
        <v>1076</v>
      </c>
      <c r="J401" t="s" s="4">
        <v>108</v>
      </c>
    </row>
    <row r="402" ht="45.0" customHeight="true">
      <c r="A402" t="s" s="4">
        <v>75</v>
      </c>
      <c r="B402" t="s" s="4">
        <v>1077</v>
      </c>
      <c r="C402" t="s" s="4">
        <v>1078</v>
      </c>
      <c r="D402" t="s" s="4">
        <v>526</v>
      </c>
      <c r="E402" t="s" s="4">
        <v>127</v>
      </c>
      <c r="F402" t="s" s="4">
        <v>108</v>
      </c>
      <c r="G402" t="s" s="4">
        <v>235</v>
      </c>
      <c r="H402" t="s" s="4">
        <v>236</v>
      </c>
      <c r="I402" t="s" s="4">
        <v>256</v>
      </c>
      <c r="J402" t="s" s="4">
        <v>108</v>
      </c>
    </row>
    <row r="403" ht="45.0" customHeight="true">
      <c r="A403" t="s" s="4">
        <v>75</v>
      </c>
      <c r="B403" t="s" s="4">
        <v>1079</v>
      </c>
      <c r="C403" t="s" s="4">
        <v>451</v>
      </c>
      <c r="D403" t="s" s="4">
        <v>680</v>
      </c>
      <c r="E403" t="s" s="4">
        <v>164</v>
      </c>
      <c r="F403" t="s" s="4">
        <v>103</v>
      </c>
      <c r="G403" t="s" s="4">
        <v>235</v>
      </c>
      <c r="H403" t="s" s="4">
        <v>236</v>
      </c>
      <c r="I403" t="s" s="4">
        <v>1080</v>
      </c>
      <c r="J403" t="s" s="4">
        <v>103</v>
      </c>
    </row>
    <row r="404" ht="45.0" customHeight="true">
      <c r="A404" t="s" s="4">
        <v>75</v>
      </c>
      <c r="B404" t="s" s="4">
        <v>1081</v>
      </c>
      <c r="C404" t="s" s="4">
        <v>1082</v>
      </c>
      <c r="D404" t="s" s="4">
        <v>718</v>
      </c>
      <c r="E404" t="s" s="4">
        <v>1083</v>
      </c>
      <c r="F404" t="s" s="4">
        <v>108</v>
      </c>
      <c r="G404" t="s" s="4">
        <v>235</v>
      </c>
      <c r="H404" t="s" s="4">
        <v>236</v>
      </c>
      <c r="I404" t="s" s="4">
        <v>256</v>
      </c>
      <c r="J404" t="s" s="4">
        <v>108</v>
      </c>
    </row>
    <row r="405" ht="45.0" customHeight="true">
      <c r="A405" t="s" s="4">
        <v>75</v>
      </c>
      <c r="B405" t="s" s="4">
        <v>1084</v>
      </c>
      <c r="C405" t="s" s="4">
        <v>1085</v>
      </c>
      <c r="D405" t="s" s="4">
        <v>527</v>
      </c>
      <c r="E405" t="s" s="4">
        <v>185</v>
      </c>
      <c r="F405" t="s" s="4">
        <v>103</v>
      </c>
      <c r="G405" t="s" s="4">
        <v>235</v>
      </c>
      <c r="H405" t="s" s="4">
        <v>236</v>
      </c>
      <c r="I405" t="s" s="4">
        <v>637</v>
      </c>
      <c r="J405" t="s" s="4">
        <v>103</v>
      </c>
    </row>
    <row r="406" ht="45.0" customHeight="true">
      <c r="A406" t="s" s="4">
        <v>75</v>
      </c>
      <c r="B406" t="s" s="4">
        <v>1086</v>
      </c>
      <c r="C406" t="s" s="4">
        <v>1087</v>
      </c>
      <c r="D406" t="s" s="4">
        <v>680</v>
      </c>
      <c r="E406" t="s" s="4">
        <v>312</v>
      </c>
      <c r="F406" t="s" s="4">
        <v>108</v>
      </c>
      <c r="G406" t="s" s="4">
        <v>235</v>
      </c>
      <c r="H406" t="s" s="4">
        <v>236</v>
      </c>
      <c r="I406" t="s" s="4">
        <v>391</v>
      </c>
      <c r="J406" t="s" s="4">
        <v>108</v>
      </c>
    </row>
    <row r="407" ht="45.0" customHeight="true">
      <c r="A407" t="s" s="4">
        <v>75</v>
      </c>
      <c r="B407" t="s" s="4">
        <v>1088</v>
      </c>
      <c r="C407" t="s" s="4">
        <v>386</v>
      </c>
      <c r="D407" t="s" s="4">
        <v>243</v>
      </c>
      <c r="E407" t="s" s="4">
        <v>255</v>
      </c>
      <c r="F407" t="s" s="4">
        <v>103</v>
      </c>
      <c r="G407" t="s" s="4">
        <v>235</v>
      </c>
      <c r="H407" t="s" s="4">
        <v>236</v>
      </c>
      <c r="I407" t="s" s="4">
        <v>277</v>
      </c>
      <c r="J407" t="s" s="4">
        <v>103</v>
      </c>
    </row>
    <row r="408" ht="45.0" customHeight="true">
      <c r="A408" t="s" s="4">
        <v>75</v>
      </c>
      <c r="B408" t="s" s="4">
        <v>1089</v>
      </c>
      <c r="C408" t="s" s="4">
        <v>1082</v>
      </c>
      <c r="D408" t="s" s="4">
        <v>452</v>
      </c>
      <c r="E408" t="s" s="4">
        <v>163</v>
      </c>
      <c r="F408" t="s" s="4">
        <v>108</v>
      </c>
      <c r="G408" t="s" s="4">
        <v>235</v>
      </c>
      <c r="H408" t="s" s="4">
        <v>236</v>
      </c>
      <c r="I408" t="s" s="4">
        <v>256</v>
      </c>
      <c r="J408" t="s" s="4">
        <v>103</v>
      </c>
    </row>
    <row r="409" ht="45.0" customHeight="true">
      <c r="A409" t="s" s="4">
        <v>75</v>
      </c>
      <c r="B409" t="s" s="4">
        <v>1090</v>
      </c>
      <c r="C409" t="s" s="4">
        <v>1091</v>
      </c>
      <c r="D409" t="s" s="4">
        <v>603</v>
      </c>
      <c r="E409" t="s" s="4">
        <v>347</v>
      </c>
      <c r="F409" t="s" s="4">
        <v>103</v>
      </c>
      <c r="G409" t="s" s="4">
        <v>235</v>
      </c>
      <c r="H409" t="s" s="4">
        <v>236</v>
      </c>
      <c r="I409" t="s" s="4">
        <v>415</v>
      </c>
      <c r="J409" t="s" s="4">
        <v>108</v>
      </c>
    </row>
    <row r="410" ht="45.0" customHeight="true">
      <c r="A410" t="s" s="4">
        <v>75</v>
      </c>
      <c r="B410" t="s" s="4">
        <v>1092</v>
      </c>
      <c r="C410" t="s" s="4">
        <v>440</v>
      </c>
      <c r="D410" t="s" s="4">
        <v>182</v>
      </c>
      <c r="E410" t="s" s="4">
        <v>1093</v>
      </c>
      <c r="F410" t="s" s="4">
        <v>108</v>
      </c>
      <c r="G410" t="s" s="4">
        <v>235</v>
      </c>
      <c r="H410" t="s" s="4">
        <v>236</v>
      </c>
      <c r="I410" t="s" s="4">
        <v>348</v>
      </c>
      <c r="J410" t="s" s="4">
        <v>103</v>
      </c>
    </row>
    <row r="411" ht="45.0" customHeight="true">
      <c r="A411" t="s" s="4">
        <v>75</v>
      </c>
      <c r="B411" t="s" s="4">
        <v>1094</v>
      </c>
      <c r="C411" t="s" s="4">
        <v>688</v>
      </c>
      <c r="D411" t="s" s="4">
        <v>140</v>
      </c>
      <c r="E411" t="s" s="4">
        <v>945</v>
      </c>
      <c r="F411" t="s" s="4">
        <v>103</v>
      </c>
      <c r="G411" t="s" s="4">
        <v>235</v>
      </c>
      <c r="H411" t="s" s="4">
        <v>236</v>
      </c>
      <c r="I411" t="s" s="4">
        <v>415</v>
      </c>
      <c r="J411" t="s" s="4">
        <v>108</v>
      </c>
    </row>
    <row r="412" ht="45.0" customHeight="true">
      <c r="A412" t="s" s="4">
        <v>75</v>
      </c>
      <c r="B412" t="s" s="4">
        <v>1095</v>
      </c>
      <c r="C412" t="s" s="4">
        <v>1096</v>
      </c>
      <c r="D412" t="s" s="4">
        <v>1097</v>
      </c>
      <c r="E412" t="s" s="4">
        <v>1098</v>
      </c>
      <c r="F412" t="s" s="4">
        <v>108</v>
      </c>
      <c r="G412" t="s" s="4">
        <v>235</v>
      </c>
      <c r="H412" t="s" s="4">
        <v>236</v>
      </c>
      <c r="I412" t="s" s="4">
        <v>237</v>
      </c>
      <c r="J412" t="s" s="4">
        <v>103</v>
      </c>
    </row>
    <row r="413" ht="45.0" customHeight="true">
      <c r="A413" t="s" s="4">
        <v>75</v>
      </c>
      <c r="B413" t="s" s="4">
        <v>1099</v>
      </c>
      <c r="C413" t="s" s="4">
        <v>1100</v>
      </c>
      <c r="D413" t="s" s="4">
        <v>284</v>
      </c>
      <c r="E413" t="s" s="4">
        <v>211</v>
      </c>
      <c r="F413" t="s" s="4">
        <v>103</v>
      </c>
      <c r="G413" t="s" s="4">
        <v>235</v>
      </c>
      <c r="H413" t="s" s="4">
        <v>236</v>
      </c>
      <c r="I413" t="s" s="4">
        <v>252</v>
      </c>
      <c r="J413" t="s" s="4">
        <v>108</v>
      </c>
    </row>
    <row r="414" ht="45.0" customHeight="true">
      <c r="A414" t="s" s="4">
        <v>75</v>
      </c>
      <c r="B414" t="s" s="4">
        <v>1101</v>
      </c>
      <c r="C414" t="s" s="4">
        <v>1102</v>
      </c>
      <c r="D414" t="s" s="4">
        <v>530</v>
      </c>
      <c r="E414" t="s" s="4">
        <v>527</v>
      </c>
      <c r="F414" t="s" s="4">
        <v>108</v>
      </c>
      <c r="G414" t="s" s="4">
        <v>235</v>
      </c>
      <c r="H414" t="s" s="4">
        <v>236</v>
      </c>
      <c r="I414" t="s" s="4">
        <v>256</v>
      </c>
      <c r="J414" t="s" s="4">
        <v>103</v>
      </c>
    </row>
    <row r="415" ht="45.0" customHeight="true">
      <c r="A415" t="s" s="4">
        <v>75</v>
      </c>
      <c r="B415" t="s" s="4">
        <v>1103</v>
      </c>
      <c r="C415" t="s" s="4">
        <v>1104</v>
      </c>
      <c r="D415" t="s" s="4">
        <v>329</v>
      </c>
      <c r="E415" t="s" s="4">
        <v>437</v>
      </c>
      <c r="F415" t="s" s="4">
        <v>103</v>
      </c>
      <c r="G415" t="s" s="4">
        <v>235</v>
      </c>
      <c r="H415" t="s" s="4">
        <v>236</v>
      </c>
      <c r="I415" t="s" s="4">
        <v>476</v>
      </c>
      <c r="J415" t="s" s="4">
        <v>108</v>
      </c>
    </row>
    <row r="416" ht="45.0" customHeight="true">
      <c r="A416" t="s" s="4">
        <v>75</v>
      </c>
      <c r="B416" t="s" s="4">
        <v>1105</v>
      </c>
      <c r="C416" t="s" s="4">
        <v>1106</v>
      </c>
      <c r="D416" t="s" s="4">
        <v>196</v>
      </c>
      <c r="E416" t="s" s="4">
        <v>796</v>
      </c>
      <c r="F416" t="s" s="4">
        <v>108</v>
      </c>
      <c r="G416" t="s" s="4">
        <v>235</v>
      </c>
      <c r="H416" t="s" s="4">
        <v>236</v>
      </c>
      <c r="I416" t="s" s="4">
        <v>256</v>
      </c>
      <c r="J416" t="s" s="4">
        <v>103</v>
      </c>
    </row>
    <row r="417" ht="45.0" customHeight="true">
      <c r="A417" t="s" s="4">
        <v>75</v>
      </c>
      <c r="B417" t="s" s="4">
        <v>1107</v>
      </c>
      <c r="C417" t="s" s="4">
        <v>1108</v>
      </c>
      <c r="D417" t="s" s="4">
        <v>343</v>
      </c>
      <c r="E417" t="s" s="4">
        <v>1109</v>
      </c>
      <c r="F417" t="s" s="4">
        <v>103</v>
      </c>
      <c r="G417" t="s" s="4">
        <v>235</v>
      </c>
      <c r="H417" t="s" s="4">
        <v>236</v>
      </c>
      <c r="I417" t="s" s="4">
        <v>256</v>
      </c>
      <c r="J417" t="s" s="4">
        <v>108</v>
      </c>
    </row>
    <row r="418" ht="45.0" customHeight="true">
      <c r="A418" t="s" s="4">
        <v>75</v>
      </c>
      <c r="B418" t="s" s="4">
        <v>1110</v>
      </c>
      <c r="C418" t="s" s="4">
        <v>1111</v>
      </c>
      <c r="D418" t="s" s="4">
        <v>1112</v>
      </c>
      <c r="E418" t="s" s="4">
        <v>1113</v>
      </c>
      <c r="F418" t="s" s="4">
        <v>108</v>
      </c>
      <c r="G418" t="s" s="4">
        <v>235</v>
      </c>
      <c r="H418" t="s" s="4">
        <v>236</v>
      </c>
      <c r="I418" t="s" s="4">
        <v>297</v>
      </c>
      <c r="J418" t="s" s="4">
        <v>103</v>
      </c>
    </row>
    <row r="419" ht="45.0" customHeight="true">
      <c r="A419" t="s" s="4">
        <v>75</v>
      </c>
      <c r="B419" t="s" s="4">
        <v>1114</v>
      </c>
      <c r="C419" t="s" s="4">
        <v>1100</v>
      </c>
      <c r="D419" t="s" s="4">
        <v>811</v>
      </c>
      <c r="E419" t="s" s="4">
        <v>1009</v>
      </c>
      <c r="F419" t="s" s="4">
        <v>108</v>
      </c>
      <c r="G419" t="s" s="4">
        <v>235</v>
      </c>
      <c r="H419" t="s" s="4">
        <v>236</v>
      </c>
      <c r="I419" t="s" s="4">
        <v>391</v>
      </c>
      <c r="J419" t="s" s="4">
        <v>108</v>
      </c>
    </row>
    <row r="420" ht="45.0" customHeight="true">
      <c r="A420" t="s" s="4">
        <v>75</v>
      </c>
      <c r="B420" t="s" s="4">
        <v>1115</v>
      </c>
      <c r="C420" t="s" s="4">
        <v>1116</v>
      </c>
      <c r="D420" t="s" s="4">
        <v>1117</v>
      </c>
      <c r="E420" t="s" s="4">
        <v>1118</v>
      </c>
      <c r="F420" t="s" s="4">
        <v>103</v>
      </c>
      <c r="G420" t="s" s="4">
        <v>235</v>
      </c>
      <c r="H420" t="s" s="4">
        <v>236</v>
      </c>
      <c r="I420" t="s" s="4">
        <v>256</v>
      </c>
      <c r="J420" t="s" s="4">
        <v>103</v>
      </c>
    </row>
    <row r="421" ht="45.0" customHeight="true">
      <c r="A421" t="s" s="4">
        <v>75</v>
      </c>
      <c r="B421" t="s" s="4">
        <v>1119</v>
      </c>
      <c r="C421" t="s" s="4">
        <v>390</v>
      </c>
      <c r="D421" t="s" s="4">
        <v>219</v>
      </c>
      <c r="E421" t="s" s="4">
        <v>243</v>
      </c>
      <c r="F421" t="s" s="4">
        <v>108</v>
      </c>
      <c r="G421" t="s" s="4">
        <v>235</v>
      </c>
      <c r="H421" t="s" s="4">
        <v>236</v>
      </c>
      <c r="I421" t="s" s="4">
        <v>256</v>
      </c>
      <c r="J421" t="s" s="4">
        <v>108</v>
      </c>
    </row>
    <row r="422" ht="45.0" customHeight="true">
      <c r="A422" t="s" s="4">
        <v>75</v>
      </c>
      <c r="B422" t="s" s="4">
        <v>1120</v>
      </c>
      <c r="C422" t="s" s="4">
        <v>1121</v>
      </c>
      <c r="D422" t="s" s="4">
        <v>185</v>
      </c>
      <c r="E422" t="s" s="4">
        <v>734</v>
      </c>
      <c r="F422" t="s" s="4">
        <v>103</v>
      </c>
      <c r="G422" t="s" s="4">
        <v>235</v>
      </c>
      <c r="H422" t="s" s="4">
        <v>236</v>
      </c>
      <c r="I422" t="s" s="4">
        <v>261</v>
      </c>
      <c r="J422" t="s" s="4">
        <v>103</v>
      </c>
    </row>
    <row r="423" ht="45.0" customHeight="true">
      <c r="A423" t="s" s="4">
        <v>75</v>
      </c>
      <c r="B423" t="s" s="4">
        <v>1122</v>
      </c>
      <c r="C423" t="s" s="4">
        <v>1123</v>
      </c>
      <c r="D423" t="s" s="4">
        <v>243</v>
      </c>
      <c r="E423" t="s" s="4">
        <v>351</v>
      </c>
      <c r="F423" t="s" s="4">
        <v>108</v>
      </c>
      <c r="G423" t="s" s="4">
        <v>235</v>
      </c>
      <c r="H423" t="s" s="4">
        <v>236</v>
      </c>
      <c r="I423" t="s" s="4">
        <v>237</v>
      </c>
      <c r="J423" t="s" s="4">
        <v>108</v>
      </c>
    </row>
    <row r="424" ht="45.0" customHeight="true">
      <c r="A424" t="s" s="4">
        <v>75</v>
      </c>
      <c r="B424" t="s" s="4">
        <v>1124</v>
      </c>
      <c r="C424" t="s" s="4">
        <v>318</v>
      </c>
      <c r="D424" t="s" s="4">
        <v>127</v>
      </c>
      <c r="E424" t="s" s="4">
        <v>715</v>
      </c>
      <c r="F424" t="s" s="4">
        <v>103</v>
      </c>
      <c r="G424" t="s" s="4">
        <v>235</v>
      </c>
      <c r="H424" t="s" s="4">
        <v>236</v>
      </c>
      <c r="I424" t="s" s="4">
        <v>616</v>
      </c>
      <c r="J424" t="s" s="4">
        <v>103</v>
      </c>
    </row>
    <row r="425" ht="45.0" customHeight="true">
      <c r="A425" t="s" s="4">
        <v>75</v>
      </c>
      <c r="B425" t="s" s="4">
        <v>1125</v>
      </c>
      <c r="C425" t="s" s="4">
        <v>776</v>
      </c>
      <c r="D425" t="s" s="4">
        <v>147</v>
      </c>
      <c r="E425" t="s" s="4">
        <v>680</v>
      </c>
      <c r="F425" t="s" s="4">
        <v>108</v>
      </c>
      <c r="G425" t="s" s="4">
        <v>235</v>
      </c>
      <c r="H425" t="s" s="4">
        <v>236</v>
      </c>
      <c r="I425" t="s" s="4">
        <v>415</v>
      </c>
      <c r="J425" t="s" s="4">
        <v>108</v>
      </c>
    </row>
    <row r="426" ht="45.0" customHeight="true">
      <c r="A426" t="s" s="4">
        <v>75</v>
      </c>
      <c r="B426" t="s" s="4">
        <v>1126</v>
      </c>
      <c r="C426" t="s" s="4">
        <v>702</v>
      </c>
      <c r="D426" t="s" s="4">
        <v>1127</v>
      </c>
      <c r="E426" t="s" s="4">
        <v>164</v>
      </c>
      <c r="F426" t="s" s="4">
        <v>103</v>
      </c>
      <c r="G426" t="s" s="4">
        <v>235</v>
      </c>
      <c r="H426" t="s" s="4">
        <v>236</v>
      </c>
      <c r="I426" t="s" s="4">
        <v>391</v>
      </c>
      <c r="J426" t="s" s="4">
        <v>103</v>
      </c>
    </row>
    <row r="427" ht="45.0" customHeight="true">
      <c r="A427" t="s" s="4">
        <v>75</v>
      </c>
      <c r="B427" t="s" s="4">
        <v>1128</v>
      </c>
      <c r="C427" t="s" s="4">
        <v>1129</v>
      </c>
      <c r="D427" t="s" s="4">
        <v>224</v>
      </c>
      <c r="E427" t="s" s="4">
        <v>592</v>
      </c>
      <c r="F427" t="s" s="4">
        <v>108</v>
      </c>
      <c r="G427" t="s" s="4">
        <v>235</v>
      </c>
      <c r="H427" t="s" s="4">
        <v>236</v>
      </c>
      <c r="I427" t="s" s="4">
        <v>252</v>
      </c>
      <c r="J427" t="s" s="4">
        <v>103</v>
      </c>
    </row>
    <row r="428" ht="45.0" customHeight="true">
      <c r="A428" t="s" s="4">
        <v>75</v>
      </c>
      <c r="B428" t="s" s="4">
        <v>1130</v>
      </c>
      <c r="C428" t="s" s="4">
        <v>1131</v>
      </c>
      <c r="D428" t="s" s="4">
        <v>560</v>
      </c>
      <c r="E428" t="s" s="4">
        <v>1132</v>
      </c>
      <c r="F428" t="s" s="4">
        <v>103</v>
      </c>
      <c r="G428" t="s" s="4">
        <v>235</v>
      </c>
      <c r="H428" t="s" s="4">
        <v>236</v>
      </c>
      <c r="I428" t="s" s="4">
        <v>391</v>
      </c>
      <c r="J428" t="s" s="4">
        <v>108</v>
      </c>
    </row>
    <row r="429" ht="45.0" customHeight="true">
      <c r="A429" t="s" s="4">
        <v>75</v>
      </c>
      <c r="B429" t="s" s="4">
        <v>1133</v>
      </c>
      <c r="C429" t="s" s="4">
        <v>1134</v>
      </c>
      <c r="D429" t="s" s="4">
        <v>530</v>
      </c>
      <c r="E429" t="s" s="4">
        <v>346</v>
      </c>
      <c r="F429" t="s" s="4">
        <v>108</v>
      </c>
      <c r="G429" t="s" s="4">
        <v>235</v>
      </c>
      <c r="H429" t="s" s="4">
        <v>236</v>
      </c>
      <c r="I429" t="s" s="4">
        <v>391</v>
      </c>
      <c r="J429" t="s" s="4">
        <v>103</v>
      </c>
    </row>
    <row r="430" ht="45.0" customHeight="true">
      <c r="A430" t="s" s="4">
        <v>75</v>
      </c>
      <c r="B430" t="s" s="4">
        <v>1135</v>
      </c>
      <c r="C430" t="s" s="4">
        <v>1136</v>
      </c>
      <c r="D430" t="s" s="4">
        <v>127</v>
      </c>
      <c r="E430" t="s" s="4">
        <v>140</v>
      </c>
      <c r="F430" t="s" s="4">
        <v>103</v>
      </c>
      <c r="G430" t="s" s="4">
        <v>235</v>
      </c>
      <c r="H430" t="s" s="4">
        <v>236</v>
      </c>
      <c r="I430" t="s" s="4">
        <v>256</v>
      </c>
      <c r="J430" t="s" s="4">
        <v>108</v>
      </c>
    </row>
    <row r="431" ht="45.0" customHeight="true">
      <c r="A431" t="s" s="4">
        <v>75</v>
      </c>
      <c r="B431" t="s" s="4">
        <v>1137</v>
      </c>
      <c r="C431" t="s" s="4">
        <v>720</v>
      </c>
      <c r="D431" t="s" s="4">
        <v>185</v>
      </c>
      <c r="E431" t="s" s="4">
        <v>308</v>
      </c>
      <c r="F431" t="s" s="4">
        <v>108</v>
      </c>
      <c r="G431" t="s" s="4">
        <v>235</v>
      </c>
      <c r="H431" t="s" s="4">
        <v>236</v>
      </c>
      <c r="I431" t="s" s="4">
        <v>237</v>
      </c>
      <c r="J431" t="s" s="4">
        <v>103</v>
      </c>
    </row>
    <row r="432" ht="45.0" customHeight="true">
      <c r="A432" t="s" s="4">
        <v>75</v>
      </c>
      <c r="B432" t="s" s="4">
        <v>1138</v>
      </c>
      <c r="C432" t="s" s="4">
        <v>283</v>
      </c>
      <c r="D432" t="s" s="4">
        <v>472</v>
      </c>
      <c r="E432" t="s" s="4">
        <v>680</v>
      </c>
      <c r="F432" t="s" s="4">
        <v>103</v>
      </c>
      <c r="G432" t="s" s="4">
        <v>235</v>
      </c>
      <c r="H432" t="s" s="4">
        <v>236</v>
      </c>
      <c r="I432" t="s" s="4">
        <v>569</v>
      </c>
      <c r="J432" t="s" s="4">
        <v>108</v>
      </c>
    </row>
    <row r="433" ht="45.0" customHeight="true">
      <c r="A433" t="s" s="4">
        <v>75</v>
      </c>
      <c r="B433" t="s" s="4">
        <v>1139</v>
      </c>
      <c r="C433" t="s" s="4">
        <v>539</v>
      </c>
      <c r="D433" t="s" s="4">
        <v>127</v>
      </c>
      <c r="E433" t="s" s="4">
        <v>680</v>
      </c>
      <c r="F433" t="s" s="4">
        <v>108</v>
      </c>
      <c r="G433" t="s" s="4">
        <v>235</v>
      </c>
      <c r="H433" t="s" s="4">
        <v>236</v>
      </c>
      <c r="I433" t="s" s="4">
        <v>252</v>
      </c>
      <c r="J433" t="s" s="4">
        <v>103</v>
      </c>
    </row>
    <row r="434" ht="45.0" customHeight="true">
      <c r="A434" t="s" s="4">
        <v>75</v>
      </c>
      <c r="B434" t="s" s="4">
        <v>1140</v>
      </c>
      <c r="C434" t="s" s="4">
        <v>1141</v>
      </c>
      <c r="D434" t="s" s="4">
        <v>1016</v>
      </c>
      <c r="E434" t="s" s="4">
        <v>353</v>
      </c>
      <c r="F434" t="s" s="4">
        <v>103</v>
      </c>
      <c r="G434" t="s" s="4">
        <v>235</v>
      </c>
      <c r="H434" t="s" s="4">
        <v>236</v>
      </c>
      <c r="I434" t="s" s="4">
        <v>391</v>
      </c>
      <c r="J434" t="s" s="4">
        <v>108</v>
      </c>
    </row>
    <row r="435" ht="45.0" customHeight="true">
      <c r="A435" t="s" s="4">
        <v>75</v>
      </c>
      <c r="B435" t="s" s="4">
        <v>1142</v>
      </c>
      <c r="C435" t="s" s="4">
        <v>1143</v>
      </c>
      <c r="D435" t="s" s="4">
        <v>376</v>
      </c>
      <c r="E435" t="s" s="4">
        <v>548</v>
      </c>
      <c r="F435" t="s" s="4">
        <v>108</v>
      </c>
      <c r="G435" t="s" s="4">
        <v>235</v>
      </c>
      <c r="H435" t="s" s="4">
        <v>236</v>
      </c>
      <c r="I435" t="s" s="4">
        <v>302</v>
      </c>
      <c r="J435" t="s" s="4">
        <v>103</v>
      </c>
    </row>
    <row r="436" ht="45.0" customHeight="true">
      <c r="A436" t="s" s="4">
        <v>75</v>
      </c>
      <c r="B436" t="s" s="4">
        <v>1144</v>
      </c>
      <c r="C436" t="s" s="4">
        <v>846</v>
      </c>
      <c r="D436" t="s" s="4">
        <v>301</v>
      </c>
      <c r="E436" t="s" s="4">
        <v>164</v>
      </c>
      <c r="F436" t="s" s="4">
        <v>103</v>
      </c>
      <c r="G436" t="s" s="4">
        <v>235</v>
      </c>
      <c r="H436" t="s" s="4">
        <v>236</v>
      </c>
      <c r="I436" t="s" s="4">
        <v>256</v>
      </c>
      <c r="J436" t="s" s="4">
        <v>103</v>
      </c>
    </row>
    <row r="437" ht="45.0" customHeight="true">
      <c r="A437" t="s" s="4">
        <v>75</v>
      </c>
      <c r="B437" t="s" s="4">
        <v>1145</v>
      </c>
      <c r="C437" t="s" s="4">
        <v>618</v>
      </c>
      <c r="D437" t="s" s="4">
        <v>136</v>
      </c>
      <c r="E437" t="s" s="4">
        <v>151</v>
      </c>
      <c r="F437" t="s" s="4">
        <v>108</v>
      </c>
      <c r="G437" t="s" s="4">
        <v>235</v>
      </c>
      <c r="H437" t="s" s="4">
        <v>236</v>
      </c>
      <c r="I437" t="s" s="4">
        <v>256</v>
      </c>
      <c r="J437" t="s" s="4">
        <v>108</v>
      </c>
    </row>
    <row r="438" ht="45.0" customHeight="true">
      <c r="A438" t="s" s="4">
        <v>75</v>
      </c>
      <c r="B438" t="s" s="4">
        <v>1146</v>
      </c>
      <c r="C438" t="s" s="4">
        <v>1147</v>
      </c>
      <c r="D438" t="s" s="4">
        <v>136</v>
      </c>
      <c r="E438" t="s" s="4">
        <v>296</v>
      </c>
      <c r="F438" t="s" s="4">
        <v>103</v>
      </c>
      <c r="G438" t="s" s="4">
        <v>235</v>
      </c>
      <c r="H438" t="s" s="4">
        <v>236</v>
      </c>
      <c r="I438" t="s" s="4">
        <v>761</v>
      </c>
      <c r="J438" t="s" s="4">
        <v>103</v>
      </c>
    </row>
    <row r="439" ht="45.0" customHeight="true">
      <c r="A439" t="s" s="4">
        <v>75</v>
      </c>
      <c r="B439" t="s" s="4">
        <v>1148</v>
      </c>
      <c r="C439" t="s" s="4">
        <v>372</v>
      </c>
      <c r="D439" t="s" s="4">
        <v>136</v>
      </c>
      <c r="E439" t="s" s="4">
        <v>296</v>
      </c>
      <c r="F439" t="s" s="4">
        <v>108</v>
      </c>
      <c r="G439" t="s" s="4">
        <v>235</v>
      </c>
      <c r="H439" t="s" s="4">
        <v>236</v>
      </c>
      <c r="I439" t="s" s="4">
        <v>713</v>
      </c>
      <c r="J439" t="s" s="4">
        <v>108</v>
      </c>
    </row>
    <row r="440" ht="45.0" customHeight="true">
      <c r="A440" t="s" s="4">
        <v>75</v>
      </c>
      <c r="B440" t="s" s="4">
        <v>1149</v>
      </c>
      <c r="C440" t="s" s="4">
        <v>756</v>
      </c>
      <c r="D440" t="s" s="4">
        <v>147</v>
      </c>
      <c r="E440" t="s" s="4">
        <v>353</v>
      </c>
      <c r="F440" t="s" s="4">
        <v>103</v>
      </c>
      <c r="G440" t="s" s="4">
        <v>235</v>
      </c>
      <c r="H440" t="s" s="4">
        <v>236</v>
      </c>
      <c r="I440" t="s" s="4">
        <v>569</v>
      </c>
      <c r="J440" t="s" s="4">
        <v>103</v>
      </c>
    </row>
    <row r="441" ht="45.0" customHeight="true">
      <c r="A441" t="s" s="4">
        <v>75</v>
      </c>
      <c r="B441" t="s" s="4">
        <v>1150</v>
      </c>
      <c r="C441" t="s" s="4">
        <v>372</v>
      </c>
      <c r="D441" t="s" s="4">
        <v>136</v>
      </c>
      <c r="E441" t="s" s="4">
        <v>316</v>
      </c>
      <c r="F441" t="s" s="4">
        <v>108</v>
      </c>
      <c r="G441" t="s" s="4">
        <v>235</v>
      </c>
      <c r="H441" t="s" s="4">
        <v>236</v>
      </c>
      <c r="I441" t="s" s="4">
        <v>622</v>
      </c>
      <c r="J441" t="s" s="4">
        <v>108</v>
      </c>
    </row>
    <row r="442" ht="45.0" customHeight="true">
      <c r="A442" t="s" s="4">
        <v>75</v>
      </c>
      <c r="B442" t="s" s="4">
        <v>1151</v>
      </c>
      <c r="C442" t="s" s="4">
        <v>1152</v>
      </c>
      <c r="D442" t="s" s="4">
        <v>537</v>
      </c>
      <c r="E442" t="s" s="4">
        <v>308</v>
      </c>
      <c r="F442" t="s" s="4">
        <v>103</v>
      </c>
      <c r="G442" t="s" s="4">
        <v>235</v>
      </c>
      <c r="H442" t="s" s="4">
        <v>236</v>
      </c>
      <c r="I442" t="s" s="4">
        <v>1153</v>
      </c>
      <c r="J442" t="s" s="4">
        <v>103</v>
      </c>
    </row>
    <row r="443" ht="45.0" customHeight="true">
      <c r="A443" t="s" s="4">
        <v>75</v>
      </c>
      <c r="B443" t="s" s="4">
        <v>1154</v>
      </c>
      <c r="C443" t="s" s="4">
        <v>1155</v>
      </c>
      <c r="D443" t="s" s="4">
        <v>115</v>
      </c>
      <c r="E443" t="s" s="4">
        <v>796</v>
      </c>
      <c r="F443" t="s" s="4">
        <v>108</v>
      </c>
      <c r="G443" t="s" s="4">
        <v>235</v>
      </c>
      <c r="H443" t="s" s="4">
        <v>236</v>
      </c>
      <c r="I443" t="s" s="4">
        <v>391</v>
      </c>
      <c r="J443" t="s" s="4">
        <v>108</v>
      </c>
    </row>
    <row r="444" ht="45.0" customHeight="true">
      <c r="A444" t="s" s="4">
        <v>75</v>
      </c>
      <c r="B444" t="s" s="4">
        <v>1156</v>
      </c>
      <c r="C444" t="s" s="4">
        <v>628</v>
      </c>
      <c r="D444" t="s" s="4">
        <v>295</v>
      </c>
      <c r="E444" t="s" s="4">
        <v>296</v>
      </c>
      <c r="F444" t="s" s="4">
        <v>103</v>
      </c>
      <c r="G444" t="s" s="4">
        <v>235</v>
      </c>
      <c r="H444" t="s" s="4">
        <v>236</v>
      </c>
      <c r="I444" t="s" s="4">
        <v>256</v>
      </c>
      <c r="J444" t="s" s="4">
        <v>103</v>
      </c>
    </row>
    <row r="445" ht="45.0" customHeight="true">
      <c r="A445" t="s" s="4">
        <v>75</v>
      </c>
      <c r="B445" t="s" s="4">
        <v>1157</v>
      </c>
      <c r="C445" t="s" s="4">
        <v>869</v>
      </c>
      <c r="D445" t="s" s="4">
        <v>353</v>
      </c>
      <c r="E445" t="s" s="4">
        <v>147</v>
      </c>
      <c r="F445" t="s" s="4">
        <v>108</v>
      </c>
      <c r="G445" t="s" s="4">
        <v>235</v>
      </c>
      <c r="H445" t="s" s="4">
        <v>236</v>
      </c>
      <c r="I445" t="s" s="4">
        <v>447</v>
      </c>
      <c r="J445" t="s" s="4">
        <v>108</v>
      </c>
    </row>
    <row r="446" ht="45.0" customHeight="true">
      <c r="A446" t="s" s="4">
        <v>75</v>
      </c>
      <c r="B446" t="s" s="4">
        <v>1158</v>
      </c>
      <c r="C446" t="s" s="4">
        <v>1159</v>
      </c>
      <c r="D446" t="s" s="4">
        <v>214</v>
      </c>
      <c r="E446" t="s" s="4">
        <v>645</v>
      </c>
      <c r="F446" t="s" s="4">
        <v>103</v>
      </c>
      <c r="G446" t="s" s="4">
        <v>235</v>
      </c>
      <c r="H446" t="s" s="4">
        <v>236</v>
      </c>
      <c r="I446" t="s" s="4">
        <v>297</v>
      </c>
      <c r="J446" t="s" s="4">
        <v>103</v>
      </c>
    </row>
    <row r="447" ht="45.0" customHeight="true">
      <c r="A447" t="s" s="4">
        <v>75</v>
      </c>
      <c r="B447" t="s" s="4">
        <v>1160</v>
      </c>
      <c r="C447" t="s" s="4">
        <v>1161</v>
      </c>
      <c r="D447" t="s" s="4">
        <v>301</v>
      </c>
      <c r="E447" t="s" s="4">
        <v>491</v>
      </c>
      <c r="F447" t="s" s="4">
        <v>108</v>
      </c>
      <c r="G447" t="s" s="4">
        <v>235</v>
      </c>
      <c r="H447" t="s" s="4">
        <v>236</v>
      </c>
      <c r="I447" t="s" s="4">
        <v>384</v>
      </c>
      <c r="J447" t="s" s="4">
        <v>103</v>
      </c>
    </row>
    <row r="448" ht="45.0" customHeight="true">
      <c r="A448" t="s" s="4">
        <v>75</v>
      </c>
      <c r="B448" t="s" s="4">
        <v>1162</v>
      </c>
      <c r="C448" t="s" s="4">
        <v>1059</v>
      </c>
      <c r="D448" t="s" s="4">
        <v>796</v>
      </c>
      <c r="E448" t="s" s="4">
        <v>147</v>
      </c>
      <c r="F448" t="s" s="4">
        <v>103</v>
      </c>
      <c r="G448" t="s" s="4">
        <v>235</v>
      </c>
      <c r="H448" t="s" s="4">
        <v>236</v>
      </c>
      <c r="I448" t="s" s="4">
        <v>616</v>
      </c>
      <c r="J448" t="s" s="4">
        <v>108</v>
      </c>
    </row>
    <row r="449" ht="45.0" customHeight="true">
      <c r="A449" t="s" s="4">
        <v>75</v>
      </c>
      <c r="B449" t="s" s="4">
        <v>1163</v>
      </c>
      <c r="C449" t="s" s="4">
        <v>1164</v>
      </c>
      <c r="D449" t="s" s="4">
        <v>312</v>
      </c>
      <c r="E449" t="s" s="4">
        <v>185</v>
      </c>
      <c r="F449" t="s" s="4">
        <v>108</v>
      </c>
      <c r="G449" t="s" s="4">
        <v>235</v>
      </c>
      <c r="H449" t="s" s="4">
        <v>236</v>
      </c>
      <c r="I449" t="s" s="4">
        <v>1165</v>
      </c>
      <c r="J449" t="s" s="4">
        <v>103</v>
      </c>
    </row>
    <row r="450" ht="45.0" customHeight="true">
      <c r="A450" t="s" s="4">
        <v>75</v>
      </c>
      <c r="B450" t="s" s="4">
        <v>1166</v>
      </c>
      <c r="C450" t="s" s="4">
        <v>539</v>
      </c>
      <c r="D450" t="s" s="4">
        <v>115</v>
      </c>
      <c r="E450" t="s" s="4">
        <v>796</v>
      </c>
      <c r="F450" t="s" s="4">
        <v>103</v>
      </c>
      <c r="G450" t="s" s="4">
        <v>235</v>
      </c>
      <c r="H450" t="s" s="4">
        <v>236</v>
      </c>
      <c r="I450" t="s" s="4">
        <v>1167</v>
      </c>
      <c r="J450" t="s" s="4">
        <v>108</v>
      </c>
    </row>
    <row r="451" ht="45.0" customHeight="true">
      <c r="A451" t="s" s="4">
        <v>75</v>
      </c>
      <c r="B451" t="s" s="4">
        <v>1168</v>
      </c>
      <c r="C451" t="s" s="4">
        <v>628</v>
      </c>
      <c r="D451" t="s" s="4">
        <v>147</v>
      </c>
      <c r="E451" t="s" s="4">
        <v>177</v>
      </c>
      <c r="F451" t="s" s="4">
        <v>108</v>
      </c>
      <c r="G451" t="s" s="4">
        <v>235</v>
      </c>
      <c r="H451" t="s" s="4">
        <v>236</v>
      </c>
      <c r="I451" t="s" s="4">
        <v>391</v>
      </c>
      <c r="J451" t="s" s="4">
        <v>103</v>
      </c>
    </row>
    <row r="452" ht="45.0" customHeight="true">
      <c r="A452" t="s" s="4">
        <v>75</v>
      </c>
      <c r="B452" t="s" s="4">
        <v>1169</v>
      </c>
      <c r="C452" t="s" s="4">
        <v>1170</v>
      </c>
      <c r="D452" t="s" s="4">
        <v>461</v>
      </c>
      <c r="E452" t="s" s="4">
        <v>1171</v>
      </c>
      <c r="F452" t="s" s="4">
        <v>103</v>
      </c>
      <c r="G452" t="s" s="4">
        <v>235</v>
      </c>
      <c r="H452" t="s" s="4">
        <v>236</v>
      </c>
      <c r="I452" t="s" s="4">
        <v>297</v>
      </c>
      <c r="J452" t="s" s="4">
        <v>108</v>
      </c>
    </row>
    <row r="453" ht="45.0" customHeight="true">
      <c r="A453" t="s" s="4">
        <v>75</v>
      </c>
      <c r="B453" t="s" s="4">
        <v>1172</v>
      </c>
      <c r="C453" t="s" s="4">
        <v>1173</v>
      </c>
      <c r="D453" t="s" s="4">
        <v>1174</v>
      </c>
      <c r="E453" t="s" s="4">
        <v>305</v>
      </c>
      <c r="F453" t="s" s="4">
        <v>108</v>
      </c>
      <c r="G453" t="s" s="4">
        <v>235</v>
      </c>
      <c r="H453" t="s" s="4">
        <v>236</v>
      </c>
      <c r="I453" t="s" s="4">
        <v>252</v>
      </c>
      <c r="J453" t="s" s="4">
        <v>103</v>
      </c>
    </row>
    <row r="454" ht="45.0" customHeight="true">
      <c r="A454" t="s" s="4">
        <v>75</v>
      </c>
      <c r="B454" t="s" s="4">
        <v>1175</v>
      </c>
      <c r="C454" t="s" s="4">
        <v>1176</v>
      </c>
      <c r="D454" t="s" s="4">
        <v>227</v>
      </c>
      <c r="E454" t="s" s="4">
        <v>469</v>
      </c>
      <c r="F454" t="s" s="4">
        <v>103</v>
      </c>
      <c r="G454" t="s" s="4">
        <v>235</v>
      </c>
      <c r="H454" t="s" s="4">
        <v>236</v>
      </c>
      <c r="I454" t="s" s="4">
        <v>415</v>
      </c>
      <c r="J454" t="s" s="4">
        <v>108</v>
      </c>
    </row>
    <row r="455" ht="45.0" customHeight="true">
      <c r="A455" t="s" s="4">
        <v>75</v>
      </c>
      <c r="B455" t="s" s="4">
        <v>1177</v>
      </c>
      <c r="C455" t="s" s="4">
        <v>1178</v>
      </c>
      <c r="D455" t="s" s="4">
        <v>136</v>
      </c>
      <c r="E455" t="s" s="4">
        <v>674</v>
      </c>
      <c r="F455" t="s" s="4">
        <v>108</v>
      </c>
      <c r="G455" t="s" s="4">
        <v>235</v>
      </c>
      <c r="H455" t="s" s="4">
        <v>236</v>
      </c>
      <c r="I455" t="s" s="4">
        <v>1076</v>
      </c>
      <c r="J455" t="s" s="4">
        <v>103</v>
      </c>
    </row>
    <row r="456" ht="45.0" customHeight="true">
      <c r="A456" t="s" s="4">
        <v>75</v>
      </c>
      <c r="B456" t="s" s="4">
        <v>1179</v>
      </c>
      <c r="C456" t="s" s="4">
        <v>1180</v>
      </c>
      <c r="D456" t="s" s="4">
        <v>625</v>
      </c>
      <c r="E456" t="s" s="4">
        <v>643</v>
      </c>
      <c r="F456" t="s" s="4">
        <v>103</v>
      </c>
      <c r="G456" t="s" s="4">
        <v>235</v>
      </c>
      <c r="H456" t="s" s="4">
        <v>236</v>
      </c>
      <c r="I456" t="s" s="4">
        <v>256</v>
      </c>
      <c r="J456" t="s" s="4">
        <v>108</v>
      </c>
    </row>
    <row r="457" ht="45.0" customHeight="true">
      <c r="A457" t="s" s="4">
        <v>75</v>
      </c>
      <c r="B457" t="s" s="4">
        <v>1181</v>
      </c>
      <c r="C457" t="s" s="4">
        <v>1182</v>
      </c>
      <c r="D457" t="s" s="4">
        <v>112</v>
      </c>
      <c r="E457" t="s" s="4">
        <v>287</v>
      </c>
      <c r="F457" t="s" s="4">
        <v>108</v>
      </c>
      <c r="G457" t="s" s="4">
        <v>235</v>
      </c>
      <c r="H457" t="s" s="4">
        <v>236</v>
      </c>
      <c r="I457" t="s" s="4">
        <v>261</v>
      </c>
      <c r="J457" t="s" s="4">
        <v>103</v>
      </c>
    </row>
    <row r="458" ht="45.0" customHeight="true">
      <c r="A458" t="s" s="4">
        <v>75</v>
      </c>
      <c r="B458" t="s" s="4">
        <v>1183</v>
      </c>
      <c r="C458" t="s" s="4">
        <v>1184</v>
      </c>
      <c r="D458" t="s" s="4">
        <v>243</v>
      </c>
      <c r="E458" t="s" s="4">
        <v>188</v>
      </c>
      <c r="F458" t="s" s="4">
        <v>103</v>
      </c>
      <c r="G458" t="s" s="4">
        <v>235</v>
      </c>
      <c r="H458" t="s" s="4">
        <v>236</v>
      </c>
      <c r="I458" t="s" s="4">
        <v>761</v>
      </c>
      <c r="J458" t="s" s="4">
        <v>108</v>
      </c>
    </row>
    <row r="459" ht="45.0" customHeight="true">
      <c r="A459" t="s" s="4">
        <v>75</v>
      </c>
      <c r="B459" t="s" s="4">
        <v>1185</v>
      </c>
      <c r="C459" t="s" s="4">
        <v>1063</v>
      </c>
      <c r="D459" t="s" s="4">
        <v>296</v>
      </c>
      <c r="E459" t="s" s="4">
        <v>159</v>
      </c>
      <c r="F459" t="s" s="4">
        <v>108</v>
      </c>
      <c r="G459" t="s" s="4">
        <v>235</v>
      </c>
      <c r="H459" t="s" s="4">
        <v>236</v>
      </c>
      <c r="I459" t="s" s="4">
        <v>476</v>
      </c>
      <c r="J459" t="s" s="4">
        <v>103</v>
      </c>
    </row>
    <row r="460" ht="45.0" customHeight="true">
      <c r="A460" t="s" s="4">
        <v>75</v>
      </c>
      <c r="B460" t="s" s="4">
        <v>1186</v>
      </c>
      <c r="C460" t="s" s="4">
        <v>1187</v>
      </c>
      <c r="D460" t="s" s="4">
        <v>214</v>
      </c>
      <c r="E460" t="s" s="4">
        <v>272</v>
      </c>
      <c r="F460" t="s" s="4">
        <v>108</v>
      </c>
      <c r="G460" t="s" s="4">
        <v>235</v>
      </c>
      <c r="H460" t="s" s="4">
        <v>236</v>
      </c>
      <c r="I460" t="s" s="4">
        <v>391</v>
      </c>
      <c r="J460" t="s" s="4">
        <v>108</v>
      </c>
    </row>
    <row r="461" ht="45.0" customHeight="true">
      <c r="A461" t="s" s="4">
        <v>75</v>
      </c>
      <c r="B461" t="s" s="4">
        <v>1188</v>
      </c>
      <c r="C461" t="s" s="4">
        <v>741</v>
      </c>
      <c r="D461" t="s" s="4">
        <v>140</v>
      </c>
      <c r="E461" t="s" s="4">
        <v>1189</v>
      </c>
      <c r="F461" t="s" s="4">
        <v>103</v>
      </c>
      <c r="G461" t="s" s="4">
        <v>235</v>
      </c>
      <c r="H461" t="s" s="4">
        <v>236</v>
      </c>
      <c r="I461" t="s" s="4">
        <v>261</v>
      </c>
      <c r="J461" t="s" s="4">
        <v>103</v>
      </c>
    </row>
    <row r="462" ht="45.0" customHeight="true">
      <c r="A462" t="s" s="4">
        <v>75</v>
      </c>
      <c r="B462" t="s" s="4">
        <v>1190</v>
      </c>
      <c r="C462" t="s" s="4">
        <v>299</v>
      </c>
      <c r="D462" t="s" s="4">
        <v>1191</v>
      </c>
      <c r="E462" t="s" s="4">
        <v>140</v>
      </c>
      <c r="F462" t="s" s="4">
        <v>108</v>
      </c>
      <c r="G462" t="s" s="4">
        <v>235</v>
      </c>
      <c r="H462" t="s" s="4">
        <v>236</v>
      </c>
      <c r="I462" t="s" s="4">
        <v>380</v>
      </c>
      <c r="J462" t="s" s="4">
        <v>103</v>
      </c>
    </row>
    <row r="463" ht="45.0" customHeight="true">
      <c r="A463" t="s" s="4">
        <v>75</v>
      </c>
      <c r="B463" t="s" s="4">
        <v>1192</v>
      </c>
      <c r="C463" t="s" s="4">
        <v>299</v>
      </c>
      <c r="D463" t="s" s="4">
        <v>122</v>
      </c>
      <c r="E463" t="s" s="4">
        <v>164</v>
      </c>
      <c r="F463" t="s" s="4">
        <v>103</v>
      </c>
      <c r="G463" t="s" s="4">
        <v>235</v>
      </c>
      <c r="H463" t="s" s="4">
        <v>236</v>
      </c>
      <c r="I463" t="s" s="4">
        <v>273</v>
      </c>
      <c r="J463" t="s" s="4">
        <v>108</v>
      </c>
    </row>
    <row r="464" ht="45.0" customHeight="true">
      <c r="A464" t="s" s="4">
        <v>75</v>
      </c>
      <c r="B464" t="s" s="4">
        <v>1193</v>
      </c>
      <c r="C464" t="s" s="4">
        <v>1194</v>
      </c>
      <c r="D464" t="s" s="4">
        <v>195</v>
      </c>
      <c r="E464" t="s" s="4">
        <v>148</v>
      </c>
      <c r="F464" t="s" s="4">
        <v>108</v>
      </c>
      <c r="G464" t="s" s="4">
        <v>235</v>
      </c>
      <c r="H464" t="s" s="4">
        <v>236</v>
      </c>
      <c r="I464" t="s" s="4">
        <v>391</v>
      </c>
      <c r="J464" t="s" s="4">
        <v>103</v>
      </c>
    </row>
    <row r="465" ht="45.0" customHeight="true">
      <c r="A465" t="s" s="4">
        <v>75</v>
      </c>
      <c r="B465" t="s" s="4">
        <v>1195</v>
      </c>
      <c r="C465" t="s" s="4">
        <v>1196</v>
      </c>
      <c r="D465" t="s" s="4">
        <v>195</v>
      </c>
      <c r="E465" t="s" s="4">
        <v>148</v>
      </c>
      <c r="F465" t="s" s="4">
        <v>103</v>
      </c>
      <c r="G465" t="s" s="4">
        <v>235</v>
      </c>
      <c r="H465" t="s" s="4">
        <v>236</v>
      </c>
      <c r="I465" t="s" s="4">
        <v>302</v>
      </c>
      <c r="J465" t="s" s="4">
        <v>108</v>
      </c>
    </row>
    <row r="466" ht="45.0" customHeight="true">
      <c r="A466" t="s" s="4">
        <v>75</v>
      </c>
      <c r="B466" t="s" s="4">
        <v>1197</v>
      </c>
      <c r="C466" t="s" s="4">
        <v>1198</v>
      </c>
      <c r="D466" t="s" s="4">
        <v>164</v>
      </c>
      <c r="E466" t="s" s="4">
        <v>945</v>
      </c>
      <c r="F466" t="s" s="4">
        <v>108</v>
      </c>
      <c r="G466" t="s" s="4">
        <v>235</v>
      </c>
      <c r="H466" t="s" s="4">
        <v>236</v>
      </c>
      <c r="I466" t="s" s="4">
        <v>256</v>
      </c>
      <c r="J466" t="s" s="4">
        <v>103</v>
      </c>
    </row>
    <row r="467" ht="45.0" customHeight="true">
      <c r="A467" t="s" s="4">
        <v>75</v>
      </c>
      <c r="B467" t="s" s="4">
        <v>1199</v>
      </c>
      <c r="C467" t="s" s="4">
        <v>856</v>
      </c>
      <c r="D467" t="s" s="4">
        <v>1200</v>
      </c>
      <c r="E467" t="s" s="4">
        <v>411</v>
      </c>
      <c r="F467" t="s" s="4">
        <v>103</v>
      </c>
      <c r="G467" t="s" s="4">
        <v>235</v>
      </c>
      <c r="H467" t="s" s="4">
        <v>236</v>
      </c>
      <c r="I467" t="s" s="4">
        <v>391</v>
      </c>
      <c r="J467" t="s" s="4">
        <v>108</v>
      </c>
    </row>
    <row r="468" ht="45.0" customHeight="true">
      <c r="A468" t="s" s="4">
        <v>75</v>
      </c>
      <c r="B468" t="s" s="4">
        <v>1201</v>
      </c>
      <c r="C468" t="s" s="4">
        <v>1202</v>
      </c>
      <c r="D468" t="s" s="4">
        <v>164</v>
      </c>
      <c r="E468" t="s" s="4">
        <v>98</v>
      </c>
      <c r="F468" t="s" s="4">
        <v>108</v>
      </c>
      <c r="G468" t="s" s="4">
        <v>235</v>
      </c>
      <c r="H468" t="s" s="4">
        <v>236</v>
      </c>
      <c r="I468" t="s" s="4">
        <v>285</v>
      </c>
      <c r="J468" t="s" s="4">
        <v>103</v>
      </c>
    </row>
    <row r="469" ht="45.0" customHeight="true">
      <c r="A469" t="s" s="4">
        <v>75</v>
      </c>
      <c r="B469" t="s" s="4">
        <v>1203</v>
      </c>
      <c r="C469" t="s" s="4">
        <v>1204</v>
      </c>
      <c r="D469" t="s" s="4">
        <v>164</v>
      </c>
      <c r="E469" t="s" s="4">
        <v>531</v>
      </c>
      <c r="F469" t="s" s="4">
        <v>103</v>
      </c>
      <c r="G469" t="s" s="4">
        <v>235</v>
      </c>
      <c r="H469" t="s" s="4">
        <v>236</v>
      </c>
      <c r="I469" t="s" s="4">
        <v>380</v>
      </c>
      <c r="J469" t="s" s="4">
        <v>108</v>
      </c>
    </row>
    <row r="470" ht="45.0" customHeight="true">
      <c r="A470" t="s" s="4">
        <v>75</v>
      </c>
      <c r="B470" t="s" s="4">
        <v>1205</v>
      </c>
      <c r="C470" t="s" s="4">
        <v>1206</v>
      </c>
      <c r="D470" t="s" s="4">
        <v>1207</v>
      </c>
      <c r="E470" t="s" s="4">
        <v>1208</v>
      </c>
      <c r="F470" t="s" s="4">
        <v>103</v>
      </c>
      <c r="G470" t="s" s="4">
        <v>235</v>
      </c>
      <c r="H470" t="s" s="4">
        <v>236</v>
      </c>
      <c r="I470" t="s" s="4">
        <v>380</v>
      </c>
      <c r="J470" t="s" s="4">
        <v>108</v>
      </c>
    </row>
    <row r="471" ht="45.0" customHeight="true">
      <c r="A471" t="s" s="4">
        <v>75</v>
      </c>
      <c r="B471" t="s" s="4">
        <v>1209</v>
      </c>
      <c r="C471" t="s" s="4">
        <v>1210</v>
      </c>
      <c r="D471" t="s" s="4">
        <v>98</v>
      </c>
      <c r="E471" t="s" s="4">
        <v>186</v>
      </c>
      <c r="F471" t="s" s="4">
        <v>108</v>
      </c>
      <c r="G471" t="s" s="4">
        <v>235</v>
      </c>
      <c r="H471" t="s" s="4">
        <v>236</v>
      </c>
      <c r="I471" t="s" s="4">
        <v>244</v>
      </c>
      <c r="J471" t="s" s="4">
        <v>103</v>
      </c>
    </row>
    <row r="472" ht="45.0" customHeight="true">
      <c r="A472" t="s" s="4">
        <v>75</v>
      </c>
      <c r="B472" t="s" s="4">
        <v>1211</v>
      </c>
      <c r="C472" t="s" s="4">
        <v>1212</v>
      </c>
      <c r="D472" t="s" s="4">
        <v>1213</v>
      </c>
      <c r="E472" t="s" s="4">
        <v>147</v>
      </c>
      <c r="F472" t="s" s="4">
        <v>103</v>
      </c>
      <c r="G472" t="s" s="4">
        <v>235</v>
      </c>
      <c r="H472" t="s" s="4">
        <v>236</v>
      </c>
      <c r="I472" t="s" s="4">
        <v>256</v>
      </c>
      <c r="J472" t="s" s="4">
        <v>108</v>
      </c>
    </row>
    <row r="473" ht="45.0" customHeight="true">
      <c r="A473" t="s" s="4">
        <v>75</v>
      </c>
      <c r="B473" t="s" s="4">
        <v>1214</v>
      </c>
      <c r="C473" t="s" s="4">
        <v>1215</v>
      </c>
      <c r="D473" t="s" s="4">
        <v>147</v>
      </c>
      <c r="E473" t="s" s="4">
        <v>1216</v>
      </c>
      <c r="F473" t="s" s="4">
        <v>108</v>
      </c>
      <c r="G473" t="s" s="4">
        <v>235</v>
      </c>
      <c r="H473" t="s" s="4">
        <v>236</v>
      </c>
      <c r="I473" t="s" s="4">
        <v>415</v>
      </c>
      <c r="J473" t="s" s="4">
        <v>103</v>
      </c>
    </row>
    <row r="474" ht="45.0" customHeight="true">
      <c r="A474" t="s" s="4">
        <v>75</v>
      </c>
      <c r="B474" t="s" s="4">
        <v>1217</v>
      </c>
      <c r="C474" t="s" s="4">
        <v>1218</v>
      </c>
      <c r="D474" t="s" s="4">
        <v>224</v>
      </c>
      <c r="E474" t="s" s="4">
        <v>147</v>
      </c>
      <c r="F474" t="s" s="4">
        <v>103</v>
      </c>
      <c r="G474" t="s" s="4">
        <v>235</v>
      </c>
      <c r="H474" t="s" s="4">
        <v>236</v>
      </c>
      <c r="I474" t="s" s="4">
        <v>256</v>
      </c>
      <c r="J474" t="s" s="4">
        <v>103</v>
      </c>
    </row>
    <row r="475" ht="45.0" customHeight="true">
      <c r="A475" t="s" s="4">
        <v>75</v>
      </c>
      <c r="B475" t="s" s="4">
        <v>1219</v>
      </c>
      <c r="C475" t="s" s="4">
        <v>1220</v>
      </c>
      <c r="D475" t="s" s="4">
        <v>151</v>
      </c>
      <c r="E475" t="s" s="4">
        <v>519</v>
      </c>
      <c r="F475" t="s" s="4">
        <v>108</v>
      </c>
      <c r="G475" t="s" s="4">
        <v>235</v>
      </c>
      <c r="H475" t="s" s="4">
        <v>236</v>
      </c>
      <c r="I475" t="s" s="4">
        <v>256</v>
      </c>
      <c r="J475" t="s" s="4">
        <v>108</v>
      </c>
    </row>
    <row r="476" ht="45.0" customHeight="true">
      <c r="A476" t="s" s="4">
        <v>75</v>
      </c>
      <c r="B476" t="s" s="4">
        <v>1221</v>
      </c>
      <c r="C476" t="s" s="4">
        <v>1222</v>
      </c>
      <c r="D476" t="s" s="4">
        <v>563</v>
      </c>
      <c r="E476" t="s" s="4">
        <v>353</v>
      </c>
      <c r="F476" t="s" s="4">
        <v>103</v>
      </c>
      <c r="G476" t="s" s="4">
        <v>235</v>
      </c>
      <c r="H476" t="s" s="4">
        <v>236</v>
      </c>
      <c r="I476" t="s" s="4">
        <v>256</v>
      </c>
      <c r="J476" t="s" s="4">
        <v>103</v>
      </c>
    </row>
    <row r="477" ht="45.0" customHeight="true">
      <c r="A477" t="s" s="4">
        <v>75</v>
      </c>
      <c r="B477" t="s" s="4">
        <v>1223</v>
      </c>
      <c r="C477" t="s" s="4">
        <v>1224</v>
      </c>
      <c r="D477" t="s" s="4">
        <v>650</v>
      </c>
      <c r="E477" t="s" s="4">
        <v>1225</v>
      </c>
      <c r="F477" t="s" s="4">
        <v>108</v>
      </c>
      <c r="G477" t="s" s="4">
        <v>235</v>
      </c>
      <c r="H477" t="s" s="4">
        <v>236</v>
      </c>
      <c r="I477" t="s" s="4">
        <v>252</v>
      </c>
      <c r="J477" t="s" s="4">
        <v>108</v>
      </c>
    </row>
    <row r="478" ht="45.0" customHeight="true">
      <c r="A478" t="s" s="4">
        <v>75</v>
      </c>
      <c r="B478" t="s" s="4">
        <v>1226</v>
      </c>
      <c r="C478" t="s" s="4">
        <v>1227</v>
      </c>
      <c r="D478" t="s" s="4">
        <v>650</v>
      </c>
      <c r="E478" t="s" s="4">
        <v>734</v>
      </c>
      <c r="F478" t="s" s="4">
        <v>103</v>
      </c>
      <c r="G478" t="s" s="4">
        <v>235</v>
      </c>
      <c r="H478" t="s" s="4">
        <v>236</v>
      </c>
      <c r="I478" t="s" s="4">
        <v>237</v>
      </c>
      <c r="J478" t="s" s="4">
        <v>103</v>
      </c>
    </row>
    <row r="479" ht="45.0" customHeight="true">
      <c r="A479" t="s" s="4">
        <v>75</v>
      </c>
      <c r="B479" t="s" s="4">
        <v>1228</v>
      </c>
      <c r="C479" t="s" s="4">
        <v>1229</v>
      </c>
      <c r="D479" t="s" s="4">
        <v>127</v>
      </c>
      <c r="E479" t="s" s="4">
        <v>347</v>
      </c>
      <c r="F479" t="s" s="4">
        <v>108</v>
      </c>
      <c r="G479" t="s" s="4">
        <v>235</v>
      </c>
      <c r="H479" t="s" s="4">
        <v>236</v>
      </c>
      <c r="I479" t="s" s="4">
        <v>476</v>
      </c>
      <c r="J479" t="s" s="4">
        <v>108</v>
      </c>
    </row>
    <row r="480" ht="45.0" customHeight="true">
      <c r="A480" t="s" s="4">
        <v>75</v>
      </c>
      <c r="B480" t="s" s="4">
        <v>1230</v>
      </c>
      <c r="C480" t="s" s="4">
        <v>892</v>
      </c>
      <c r="D480" t="s" s="4">
        <v>177</v>
      </c>
      <c r="E480" t="s" s="4">
        <v>469</v>
      </c>
      <c r="F480" t="s" s="4">
        <v>103</v>
      </c>
      <c r="G480" t="s" s="4">
        <v>235</v>
      </c>
      <c r="H480" t="s" s="4">
        <v>236</v>
      </c>
      <c r="I480" t="s" s="4">
        <v>302</v>
      </c>
      <c r="J480" t="s" s="4">
        <v>108</v>
      </c>
    </row>
    <row r="481" ht="45.0" customHeight="true">
      <c r="A481" t="s" s="4">
        <v>75</v>
      </c>
      <c r="B481" t="s" s="4">
        <v>1231</v>
      </c>
      <c r="C481" t="s" s="4">
        <v>709</v>
      </c>
      <c r="D481" t="s" s="4">
        <v>118</v>
      </c>
      <c r="E481" t="s" s="4">
        <v>519</v>
      </c>
      <c r="F481" t="s" s="4">
        <v>108</v>
      </c>
      <c r="G481" t="s" s="4">
        <v>235</v>
      </c>
      <c r="H481" t="s" s="4">
        <v>236</v>
      </c>
      <c r="I481" t="s" s="4">
        <v>302</v>
      </c>
      <c r="J481" t="s" s="4">
        <v>103</v>
      </c>
    </row>
    <row r="482" ht="45.0" customHeight="true">
      <c r="A482" t="s" s="4">
        <v>75</v>
      </c>
      <c r="B482" t="s" s="4">
        <v>1232</v>
      </c>
      <c r="C482" t="s" s="4">
        <v>1233</v>
      </c>
      <c r="D482" t="s" s="4">
        <v>233</v>
      </c>
      <c r="E482" t="s" s="4">
        <v>234</v>
      </c>
      <c r="F482" t="s" s="4">
        <v>103</v>
      </c>
      <c r="G482" t="s" s="4">
        <v>235</v>
      </c>
      <c r="H482" t="s" s="4">
        <v>236</v>
      </c>
      <c r="I482" t="s" s="4">
        <v>408</v>
      </c>
      <c r="J482" t="s" s="4">
        <v>103</v>
      </c>
    </row>
    <row r="483" ht="45.0" customHeight="true">
      <c r="A483" t="s" s="4">
        <v>75</v>
      </c>
      <c r="B483" t="s" s="4">
        <v>1234</v>
      </c>
      <c r="C483" t="s" s="4">
        <v>1235</v>
      </c>
      <c r="D483" t="s" s="4">
        <v>98</v>
      </c>
      <c r="E483" t="s" s="4">
        <v>243</v>
      </c>
      <c r="F483" t="s" s="4">
        <v>108</v>
      </c>
      <c r="G483" t="s" s="4">
        <v>235</v>
      </c>
      <c r="H483" t="s" s="4">
        <v>236</v>
      </c>
      <c r="I483" t="s" s="4">
        <v>408</v>
      </c>
      <c r="J483" t="s" s="4">
        <v>108</v>
      </c>
    </row>
    <row r="484" ht="45.0" customHeight="true">
      <c r="A484" t="s" s="4">
        <v>75</v>
      </c>
      <c r="B484" t="s" s="4">
        <v>1236</v>
      </c>
      <c r="C484" t="s" s="4">
        <v>1237</v>
      </c>
      <c r="D484" t="s" s="4">
        <v>243</v>
      </c>
      <c r="E484" t="s" s="4">
        <v>645</v>
      </c>
      <c r="F484" t="s" s="4">
        <v>103</v>
      </c>
      <c r="G484" t="s" s="4">
        <v>235</v>
      </c>
      <c r="H484" t="s" s="4">
        <v>236</v>
      </c>
      <c r="I484" t="s" s="4">
        <v>261</v>
      </c>
      <c r="J484" t="s" s="4">
        <v>103</v>
      </c>
    </row>
    <row r="485" ht="45.0" customHeight="true">
      <c r="A485" t="s" s="4">
        <v>75</v>
      </c>
      <c r="B485" t="s" s="4">
        <v>1238</v>
      </c>
      <c r="C485" t="s" s="4">
        <v>1239</v>
      </c>
      <c r="D485" t="s" s="4">
        <v>827</v>
      </c>
      <c r="E485" t="s" s="4">
        <v>305</v>
      </c>
      <c r="F485" t="s" s="4">
        <v>108</v>
      </c>
      <c r="G485" t="s" s="4">
        <v>235</v>
      </c>
      <c r="H485" t="s" s="4">
        <v>236</v>
      </c>
      <c r="I485" t="s" s="4">
        <v>256</v>
      </c>
      <c r="J485" t="s" s="4">
        <v>103</v>
      </c>
    </row>
    <row r="486" ht="45.0" customHeight="true">
      <c r="A486" t="s" s="4">
        <v>75</v>
      </c>
      <c r="B486" t="s" s="4">
        <v>1240</v>
      </c>
      <c r="C486" t="s" s="4">
        <v>1241</v>
      </c>
      <c r="D486" t="s" s="4">
        <v>98</v>
      </c>
      <c r="E486" t="s" s="4">
        <v>243</v>
      </c>
      <c r="F486" t="s" s="4">
        <v>103</v>
      </c>
      <c r="G486" t="s" s="4">
        <v>235</v>
      </c>
      <c r="H486" t="s" s="4">
        <v>236</v>
      </c>
      <c r="I486" t="s" s="4">
        <v>256</v>
      </c>
      <c r="J486" t="s" s="4">
        <v>108</v>
      </c>
    </row>
    <row r="487" ht="45.0" customHeight="true">
      <c r="A487" t="s" s="4">
        <v>75</v>
      </c>
      <c r="B487" t="s" s="4">
        <v>1242</v>
      </c>
      <c r="C487" t="s" s="4">
        <v>1243</v>
      </c>
      <c r="D487" t="s" s="4">
        <v>172</v>
      </c>
      <c r="E487" t="s" s="4">
        <v>734</v>
      </c>
      <c r="F487" t="s" s="4">
        <v>108</v>
      </c>
      <c r="G487" t="s" s="4">
        <v>235</v>
      </c>
      <c r="H487" t="s" s="4">
        <v>236</v>
      </c>
      <c r="I487" t="s" s="4">
        <v>256</v>
      </c>
      <c r="J487" t="s" s="4">
        <v>103</v>
      </c>
    </row>
    <row r="488" ht="45.0" customHeight="true">
      <c r="A488" t="s" s="4">
        <v>75</v>
      </c>
      <c r="B488" t="s" s="4">
        <v>1244</v>
      </c>
      <c r="C488" t="s" s="4">
        <v>1245</v>
      </c>
      <c r="D488" t="s" s="4">
        <v>411</v>
      </c>
      <c r="E488" t="s" s="4">
        <v>1246</v>
      </c>
      <c r="F488" t="s" s="4">
        <v>103</v>
      </c>
      <c r="G488" t="s" s="4">
        <v>235</v>
      </c>
      <c r="H488" t="s" s="4">
        <v>236</v>
      </c>
      <c r="I488" t="s" s="4">
        <v>256</v>
      </c>
      <c r="J488" t="s" s="4">
        <v>108</v>
      </c>
    </row>
    <row r="489" ht="45.0" customHeight="true">
      <c r="A489" t="s" s="4">
        <v>75</v>
      </c>
      <c r="B489" t="s" s="4">
        <v>1247</v>
      </c>
      <c r="C489" t="s" s="4">
        <v>1248</v>
      </c>
      <c r="D489" t="s" s="4">
        <v>347</v>
      </c>
      <c r="E489" t="s" s="4">
        <v>284</v>
      </c>
      <c r="F489" t="s" s="4">
        <v>108</v>
      </c>
      <c r="G489" t="s" s="4">
        <v>235</v>
      </c>
      <c r="H489" t="s" s="4">
        <v>236</v>
      </c>
      <c r="I489" t="s" s="4">
        <v>237</v>
      </c>
      <c r="J489" t="s" s="4">
        <v>103</v>
      </c>
    </row>
    <row r="490" ht="45.0" customHeight="true">
      <c r="A490" t="s" s="4">
        <v>75</v>
      </c>
      <c r="B490" t="s" s="4">
        <v>1249</v>
      </c>
      <c r="C490" t="s" s="4">
        <v>1037</v>
      </c>
      <c r="D490" t="s" s="4">
        <v>1118</v>
      </c>
      <c r="E490" t="s" s="4">
        <v>1118</v>
      </c>
      <c r="F490" t="s" s="4">
        <v>103</v>
      </c>
      <c r="G490" t="s" s="4">
        <v>235</v>
      </c>
      <c r="H490" t="s" s="4">
        <v>236</v>
      </c>
      <c r="I490" t="s" s="4">
        <v>761</v>
      </c>
      <c r="J490" t="s" s="4">
        <v>108</v>
      </c>
    </row>
    <row r="491" ht="45.0" customHeight="true">
      <c r="A491" t="s" s="4">
        <v>75</v>
      </c>
      <c r="B491" t="s" s="4">
        <v>1250</v>
      </c>
      <c r="C491" t="s" s="4">
        <v>1251</v>
      </c>
      <c r="D491" t="s" s="4">
        <v>140</v>
      </c>
      <c r="E491" t="s" s="4">
        <v>1252</v>
      </c>
      <c r="F491" t="s" s="4">
        <v>108</v>
      </c>
      <c r="G491" t="s" s="4">
        <v>235</v>
      </c>
      <c r="H491" t="s" s="4">
        <v>236</v>
      </c>
      <c r="I491" t="s" s="4">
        <v>761</v>
      </c>
      <c r="J491" t="s" s="4">
        <v>103</v>
      </c>
    </row>
    <row r="492" ht="45.0" customHeight="true">
      <c r="A492" t="s" s="4">
        <v>75</v>
      </c>
      <c r="B492" t="s" s="4">
        <v>1253</v>
      </c>
      <c r="C492" t="s" s="4">
        <v>1254</v>
      </c>
      <c r="D492" t="s" s="4">
        <v>272</v>
      </c>
      <c r="E492" t="s" s="4">
        <v>537</v>
      </c>
      <c r="F492" t="s" s="4">
        <v>103</v>
      </c>
      <c r="G492" t="s" s="4">
        <v>235</v>
      </c>
      <c r="H492" t="s" s="4">
        <v>236</v>
      </c>
      <c r="I492" t="s" s="4">
        <v>348</v>
      </c>
      <c r="J492" t="s" s="4">
        <v>108</v>
      </c>
    </row>
    <row r="493" ht="45.0" customHeight="true">
      <c r="A493" t="s" s="4">
        <v>75</v>
      </c>
      <c r="B493" t="s" s="4">
        <v>1255</v>
      </c>
      <c r="C493" t="s" s="4">
        <v>125</v>
      </c>
      <c r="D493" t="s" s="4">
        <v>339</v>
      </c>
      <c r="E493" t="s" s="4">
        <v>1256</v>
      </c>
      <c r="F493" t="s" s="4">
        <v>108</v>
      </c>
      <c r="G493" t="s" s="4">
        <v>235</v>
      </c>
      <c r="H493" t="s" s="4">
        <v>236</v>
      </c>
      <c r="I493" t="s" s="4">
        <v>302</v>
      </c>
      <c r="J493" t="s" s="4">
        <v>103</v>
      </c>
    </row>
    <row r="494" ht="45.0" customHeight="true">
      <c r="A494" t="s" s="4">
        <v>75</v>
      </c>
      <c r="B494" t="s" s="4">
        <v>1257</v>
      </c>
      <c r="C494" t="s" s="4">
        <v>117</v>
      </c>
      <c r="D494" t="s" s="4">
        <v>461</v>
      </c>
      <c r="E494" t="s" s="4">
        <v>255</v>
      </c>
      <c r="F494" t="s" s="4">
        <v>103</v>
      </c>
      <c r="G494" t="s" s="4">
        <v>235</v>
      </c>
      <c r="H494" t="s" s="4">
        <v>236</v>
      </c>
      <c r="I494" t="s" s="4">
        <v>302</v>
      </c>
      <c r="J494" t="s" s="4">
        <v>108</v>
      </c>
    </row>
    <row r="495" ht="45.0" customHeight="true">
      <c r="A495" t="s" s="4">
        <v>75</v>
      </c>
      <c r="B495" t="s" s="4">
        <v>1258</v>
      </c>
      <c r="C495" t="s" s="4">
        <v>1121</v>
      </c>
      <c r="D495" t="s" s="4">
        <v>864</v>
      </c>
      <c r="E495" t="s" s="4">
        <v>461</v>
      </c>
      <c r="F495" t="s" s="4">
        <v>108</v>
      </c>
      <c r="G495" t="s" s="4">
        <v>235</v>
      </c>
      <c r="H495" t="s" s="4">
        <v>236</v>
      </c>
      <c r="I495" t="s" s="4">
        <v>244</v>
      </c>
      <c r="J495" t="s" s="4">
        <v>103</v>
      </c>
    </row>
    <row r="496" ht="45.0" customHeight="true">
      <c r="A496" t="s" s="4">
        <v>75</v>
      </c>
      <c r="B496" t="s" s="4">
        <v>1259</v>
      </c>
      <c r="C496" t="s" s="4">
        <v>1260</v>
      </c>
      <c r="D496" t="s" s="4">
        <v>557</v>
      </c>
      <c r="E496" t="s" s="4">
        <v>1261</v>
      </c>
      <c r="F496" t="s" s="4">
        <v>103</v>
      </c>
      <c r="G496" t="s" s="4">
        <v>235</v>
      </c>
      <c r="H496" t="s" s="4">
        <v>236</v>
      </c>
      <c r="I496" t="s" s="4">
        <v>348</v>
      </c>
      <c r="J496" t="s" s="4">
        <v>108</v>
      </c>
    </row>
    <row r="497" ht="45.0" customHeight="true">
      <c r="A497" t="s" s="4">
        <v>75</v>
      </c>
      <c r="B497" t="s" s="4">
        <v>1262</v>
      </c>
      <c r="C497" t="s" s="4">
        <v>434</v>
      </c>
      <c r="D497" t="s" s="4">
        <v>107</v>
      </c>
      <c r="E497" t="s" s="4">
        <v>1016</v>
      </c>
      <c r="F497" t="s" s="4">
        <v>108</v>
      </c>
      <c r="G497" t="s" s="4">
        <v>235</v>
      </c>
      <c r="H497" t="s" s="4">
        <v>236</v>
      </c>
      <c r="I497" t="s" s="4">
        <v>256</v>
      </c>
      <c r="J497" t="s" s="4">
        <v>103</v>
      </c>
    </row>
    <row r="498" ht="45.0" customHeight="true">
      <c r="A498" t="s" s="4">
        <v>75</v>
      </c>
      <c r="B498" t="s" s="4">
        <v>1263</v>
      </c>
      <c r="C498" t="s" s="4">
        <v>1264</v>
      </c>
      <c r="D498" t="s" s="4">
        <v>645</v>
      </c>
      <c r="E498" t="s" s="4">
        <v>1016</v>
      </c>
      <c r="F498" t="s" s="4">
        <v>103</v>
      </c>
      <c r="G498" t="s" s="4">
        <v>235</v>
      </c>
      <c r="H498" t="s" s="4">
        <v>236</v>
      </c>
      <c r="I498" t="s" s="4">
        <v>302</v>
      </c>
      <c r="J498" t="s" s="4">
        <v>108</v>
      </c>
    </row>
    <row r="499" ht="45.0" customHeight="true">
      <c r="A499" t="s" s="4">
        <v>75</v>
      </c>
      <c r="B499" t="s" s="4">
        <v>1265</v>
      </c>
      <c r="C499" t="s" s="4">
        <v>583</v>
      </c>
      <c r="D499" t="s" s="4">
        <v>945</v>
      </c>
      <c r="E499" t="s" s="4">
        <v>1266</v>
      </c>
      <c r="F499" t="s" s="4">
        <v>108</v>
      </c>
      <c r="G499" t="s" s="4">
        <v>235</v>
      </c>
      <c r="H499" t="s" s="4">
        <v>236</v>
      </c>
      <c r="I499" t="s" s="4">
        <v>244</v>
      </c>
      <c r="J499" t="s" s="4">
        <v>103</v>
      </c>
    </row>
    <row r="500" ht="45.0" customHeight="true">
      <c r="A500" t="s" s="4">
        <v>75</v>
      </c>
      <c r="B500" t="s" s="4">
        <v>1267</v>
      </c>
      <c r="C500" t="s" s="4">
        <v>1268</v>
      </c>
      <c r="D500" t="s" s="4">
        <v>272</v>
      </c>
      <c r="E500" t="s" s="4">
        <v>875</v>
      </c>
      <c r="F500" t="s" s="4">
        <v>103</v>
      </c>
      <c r="G500" t="s" s="4">
        <v>235</v>
      </c>
      <c r="H500" t="s" s="4">
        <v>236</v>
      </c>
      <c r="I500" t="s" s="4">
        <v>244</v>
      </c>
      <c r="J500" t="s" s="4">
        <v>108</v>
      </c>
    </row>
    <row r="501" ht="45.0" customHeight="true">
      <c r="A501" t="s" s="4">
        <v>75</v>
      </c>
      <c r="B501" t="s" s="4">
        <v>1269</v>
      </c>
      <c r="C501" t="s" s="4">
        <v>1270</v>
      </c>
      <c r="D501" t="s" s="4">
        <v>305</v>
      </c>
      <c r="E501" t="s" s="4">
        <v>343</v>
      </c>
      <c r="F501" t="s" s="4">
        <v>108</v>
      </c>
      <c r="G501" t="s" s="4">
        <v>235</v>
      </c>
      <c r="H501" t="s" s="4">
        <v>236</v>
      </c>
      <c r="I501" t="s" s="4">
        <v>476</v>
      </c>
      <c r="J501" t="s" s="4">
        <v>103</v>
      </c>
    </row>
    <row r="502" ht="45.0" customHeight="true">
      <c r="A502" t="s" s="4">
        <v>75</v>
      </c>
      <c r="B502" t="s" s="4">
        <v>1271</v>
      </c>
      <c r="C502" t="s" s="4">
        <v>223</v>
      </c>
      <c r="D502" t="s" s="4">
        <v>469</v>
      </c>
      <c r="E502" t="s" s="4">
        <v>172</v>
      </c>
      <c r="F502" t="s" s="4">
        <v>103</v>
      </c>
      <c r="G502" t="s" s="4">
        <v>235</v>
      </c>
      <c r="H502" t="s" s="4">
        <v>236</v>
      </c>
      <c r="I502" t="s" s="4">
        <v>476</v>
      </c>
      <c r="J502" t="s" s="4">
        <v>108</v>
      </c>
    </row>
    <row r="503" ht="45.0" customHeight="true">
      <c r="A503" t="s" s="4">
        <v>75</v>
      </c>
      <c r="B503" t="s" s="4">
        <v>1272</v>
      </c>
      <c r="C503" t="s" s="4">
        <v>413</v>
      </c>
      <c r="D503" t="s" s="4">
        <v>674</v>
      </c>
      <c r="E503" t="s" s="4">
        <v>625</v>
      </c>
      <c r="F503" t="s" s="4">
        <v>108</v>
      </c>
      <c r="G503" t="s" s="4">
        <v>235</v>
      </c>
      <c r="H503" t="s" s="4">
        <v>236</v>
      </c>
      <c r="I503" t="s" s="4">
        <v>292</v>
      </c>
      <c r="J503" t="s" s="4">
        <v>103</v>
      </c>
    </row>
    <row r="504" ht="45.0" customHeight="true">
      <c r="A504" t="s" s="4">
        <v>75</v>
      </c>
      <c r="B504" t="s" s="4">
        <v>1273</v>
      </c>
      <c r="C504" t="s" s="4">
        <v>304</v>
      </c>
      <c r="D504" t="s" s="4">
        <v>643</v>
      </c>
      <c r="E504" t="s" s="4">
        <v>164</v>
      </c>
      <c r="F504" t="s" s="4">
        <v>103</v>
      </c>
      <c r="G504" t="s" s="4">
        <v>235</v>
      </c>
      <c r="H504" t="s" s="4">
        <v>236</v>
      </c>
      <c r="I504" t="s" s="4">
        <v>447</v>
      </c>
      <c r="J504" t="s" s="4">
        <v>108</v>
      </c>
    </row>
    <row r="505" ht="45.0" customHeight="true">
      <c r="A505" t="s" s="4">
        <v>75</v>
      </c>
      <c r="B505" t="s" s="4">
        <v>1274</v>
      </c>
      <c r="C505" t="s" s="4">
        <v>1275</v>
      </c>
      <c r="D505" t="s" s="4">
        <v>287</v>
      </c>
      <c r="E505" t="s" s="4">
        <v>136</v>
      </c>
      <c r="F505" t="s" s="4">
        <v>108</v>
      </c>
      <c r="G505" t="s" s="4">
        <v>235</v>
      </c>
      <c r="H505" t="s" s="4">
        <v>236</v>
      </c>
      <c r="I505" t="s" s="4">
        <v>256</v>
      </c>
      <c r="J505" t="s" s="4">
        <v>103</v>
      </c>
    </row>
    <row r="506" ht="45.0" customHeight="true">
      <c r="A506" t="s" s="4">
        <v>75</v>
      </c>
      <c r="B506" t="s" s="4">
        <v>1276</v>
      </c>
      <c r="C506" t="s" s="4">
        <v>1277</v>
      </c>
      <c r="D506" t="s" s="4">
        <v>188</v>
      </c>
      <c r="E506" t="s" s="4">
        <v>214</v>
      </c>
      <c r="F506" t="s" s="4">
        <v>103</v>
      </c>
      <c r="G506" t="s" s="4">
        <v>235</v>
      </c>
      <c r="H506" t="s" s="4">
        <v>236</v>
      </c>
      <c r="I506" t="s" s="4">
        <v>237</v>
      </c>
      <c r="J506" t="s" s="4">
        <v>103</v>
      </c>
    </row>
    <row r="507" ht="45.0" customHeight="true">
      <c r="A507" t="s" s="4">
        <v>75</v>
      </c>
      <c r="B507" t="s" s="4">
        <v>1278</v>
      </c>
      <c r="C507" t="s" s="4">
        <v>1279</v>
      </c>
      <c r="D507" t="s" s="4">
        <v>159</v>
      </c>
      <c r="E507" t="s" s="4">
        <v>414</v>
      </c>
      <c r="F507" t="s" s="4">
        <v>108</v>
      </c>
      <c r="G507" t="s" s="4">
        <v>235</v>
      </c>
      <c r="H507" t="s" s="4">
        <v>236</v>
      </c>
      <c r="I507" t="s" s="4">
        <v>569</v>
      </c>
      <c r="J507" t="s" s="4">
        <v>108</v>
      </c>
    </row>
    <row r="508" ht="45.0" customHeight="true">
      <c r="A508" t="s" s="4">
        <v>75</v>
      </c>
      <c r="B508" t="s" s="4">
        <v>1280</v>
      </c>
      <c r="C508" t="s" s="4">
        <v>413</v>
      </c>
      <c r="D508" t="s" s="4">
        <v>164</v>
      </c>
      <c r="E508" t="s" s="4">
        <v>305</v>
      </c>
      <c r="F508" t="s" s="4">
        <v>103</v>
      </c>
      <c r="G508" t="s" s="4">
        <v>235</v>
      </c>
      <c r="H508" t="s" s="4">
        <v>236</v>
      </c>
      <c r="I508" t="s" s="4">
        <v>569</v>
      </c>
      <c r="J508" t="s" s="4">
        <v>103</v>
      </c>
    </row>
    <row r="509" ht="45.0" customHeight="true">
      <c r="A509" t="s" s="4">
        <v>75</v>
      </c>
      <c r="B509" t="s" s="4">
        <v>1281</v>
      </c>
      <c r="C509" t="s" s="4">
        <v>1282</v>
      </c>
      <c r="D509" t="s" s="4">
        <v>159</v>
      </c>
      <c r="E509" t="s" s="4">
        <v>276</v>
      </c>
      <c r="F509" t="s" s="4">
        <v>108</v>
      </c>
      <c r="G509" t="s" s="4">
        <v>235</v>
      </c>
      <c r="H509" t="s" s="4">
        <v>236</v>
      </c>
      <c r="I509" t="s" s="4">
        <v>554</v>
      </c>
      <c r="J509" t="s" s="4">
        <v>108</v>
      </c>
    </row>
    <row r="510" ht="45.0" customHeight="true">
      <c r="A510" t="s" s="4">
        <v>75</v>
      </c>
      <c r="B510" t="s" s="4">
        <v>1283</v>
      </c>
      <c r="C510" t="s" s="4">
        <v>899</v>
      </c>
      <c r="D510" t="s" s="4">
        <v>218</v>
      </c>
      <c r="E510" t="s" s="4">
        <v>147</v>
      </c>
      <c r="F510" t="s" s="4">
        <v>103</v>
      </c>
      <c r="G510" t="s" s="4">
        <v>235</v>
      </c>
      <c r="H510" t="s" s="4">
        <v>236</v>
      </c>
      <c r="I510" t="s" s="4">
        <v>336</v>
      </c>
      <c r="J510" t="s" s="4">
        <v>103</v>
      </c>
    </row>
    <row r="511" ht="45.0" customHeight="true">
      <c r="A511" t="s" s="4">
        <v>75</v>
      </c>
      <c r="B511" t="s" s="4">
        <v>1284</v>
      </c>
      <c r="C511" t="s" s="4">
        <v>1285</v>
      </c>
      <c r="D511" t="s" s="4">
        <v>140</v>
      </c>
      <c r="E511" t="s" s="4">
        <v>370</v>
      </c>
      <c r="F511" t="s" s="4">
        <v>108</v>
      </c>
      <c r="G511" t="s" s="4">
        <v>235</v>
      </c>
      <c r="H511" t="s" s="4">
        <v>236</v>
      </c>
      <c r="I511" t="s" s="4">
        <v>743</v>
      </c>
      <c r="J511" t="s" s="4">
        <v>108</v>
      </c>
    </row>
    <row r="512" ht="45.0" customHeight="true">
      <c r="A512" t="s" s="4">
        <v>75</v>
      </c>
      <c r="B512" t="s" s="4">
        <v>1286</v>
      </c>
      <c r="C512" t="s" s="4">
        <v>1287</v>
      </c>
      <c r="D512" t="s" s="4">
        <v>147</v>
      </c>
      <c r="E512" t="s" s="4">
        <v>98</v>
      </c>
      <c r="F512" t="s" s="4">
        <v>108</v>
      </c>
      <c r="G512" t="s" s="4">
        <v>235</v>
      </c>
      <c r="H512" t="s" s="4">
        <v>236</v>
      </c>
      <c r="I512" t="s" s="4">
        <v>281</v>
      </c>
      <c r="J512" t="s" s="4">
        <v>103</v>
      </c>
    </row>
    <row r="513" ht="45.0" customHeight="true">
      <c r="A513" t="s" s="4">
        <v>75</v>
      </c>
      <c r="B513" t="s" s="4">
        <v>1288</v>
      </c>
      <c r="C513" t="s" s="4">
        <v>1289</v>
      </c>
      <c r="D513" t="s" s="4">
        <v>167</v>
      </c>
      <c r="E513" t="s" s="4">
        <v>339</v>
      </c>
      <c r="F513" t="s" s="4">
        <v>103</v>
      </c>
      <c r="G513" t="s" s="4">
        <v>235</v>
      </c>
      <c r="H513" t="s" s="4">
        <v>236</v>
      </c>
      <c r="I513" t="s" s="4">
        <v>281</v>
      </c>
      <c r="J513" t="s" s="4">
        <v>108</v>
      </c>
    </row>
    <row r="514" ht="45.0" customHeight="true">
      <c r="A514" t="s" s="4">
        <v>75</v>
      </c>
      <c r="B514" t="s" s="4">
        <v>1290</v>
      </c>
      <c r="C514" t="s" s="4">
        <v>386</v>
      </c>
      <c r="D514" t="s" s="4">
        <v>164</v>
      </c>
      <c r="E514" t="s" s="4">
        <v>822</v>
      </c>
      <c r="F514" t="s" s="4">
        <v>108</v>
      </c>
      <c r="G514" t="s" s="4">
        <v>235</v>
      </c>
      <c r="H514" t="s" s="4">
        <v>236</v>
      </c>
      <c r="I514" t="s" s="4">
        <v>302</v>
      </c>
      <c r="J514" t="s" s="4">
        <v>103</v>
      </c>
    </row>
    <row r="515" ht="45.0" customHeight="true">
      <c r="A515" t="s" s="4">
        <v>75</v>
      </c>
      <c r="B515" t="s" s="4">
        <v>1291</v>
      </c>
      <c r="C515" t="s" s="4">
        <v>325</v>
      </c>
      <c r="D515" t="s" s="4">
        <v>400</v>
      </c>
      <c r="E515" t="s" s="4">
        <v>276</v>
      </c>
      <c r="F515" t="s" s="4">
        <v>103</v>
      </c>
      <c r="G515" t="s" s="4">
        <v>235</v>
      </c>
      <c r="H515" t="s" s="4">
        <v>236</v>
      </c>
      <c r="I515" t="s" s="4">
        <v>244</v>
      </c>
      <c r="J515" t="s" s="4">
        <v>108</v>
      </c>
    </row>
    <row r="516" ht="45.0" customHeight="true">
      <c r="A516" t="s" s="4">
        <v>75</v>
      </c>
      <c r="B516" t="s" s="4">
        <v>1292</v>
      </c>
      <c r="C516" t="s" s="4">
        <v>304</v>
      </c>
      <c r="D516" t="s" s="4">
        <v>332</v>
      </c>
      <c r="E516" t="s" s="4">
        <v>159</v>
      </c>
      <c r="F516" t="s" s="4">
        <v>108</v>
      </c>
      <c r="G516" t="s" s="4">
        <v>235</v>
      </c>
      <c r="H516" t="s" s="4">
        <v>236</v>
      </c>
      <c r="I516" t="s" s="4">
        <v>256</v>
      </c>
      <c r="J516" t="s" s="4">
        <v>103</v>
      </c>
    </row>
    <row r="517" ht="45.0" customHeight="true">
      <c r="A517" t="s" s="4">
        <v>75</v>
      </c>
      <c r="B517" t="s" s="4">
        <v>1293</v>
      </c>
      <c r="C517" t="s" s="4">
        <v>1294</v>
      </c>
      <c r="D517" t="s" s="4">
        <v>167</v>
      </c>
      <c r="E517" t="s" s="4">
        <v>339</v>
      </c>
      <c r="F517" t="s" s="4">
        <v>103</v>
      </c>
      <c r="G517" t="s" s="4">
        <v>235</v>
      </c>
      <c r="H517" t="s" s="4">
        <v>236</v>
      </c>
      <c r="I517" t="s" s="4">
        <v>391</v>
      </c>
      <c r="J517" t="s" s="4">
        <v>108</v>
      </c>
    </row>
    <row r="518" ht="45.0" customHeight="true">
      <c r="A518" t="s" s="4">
        <v>75</v>
      </c>
      <c r="B518" t="s" s="4">
        <v>1295</v>
      </c>
      <c r="C518" t="s" s="4">
        <v>436</v>
      </c>
      <c r="D518" t="s" s="4">
        <v>1246</v>
      </c>
      <c r="E518" t="s" s="4">
        <v>1097</v>
      </c>
      <c r="F518" t="s" s="4">
        <v>108</v>
      </c>
      <c r="G518" t="s" s="4">
        <v>235</v>
      </c>
      <c r="H518" t="s" s="4">
        <v>236</v>
      </c>
      <c r="I518" t="s" s="4">
        <v>447</v>
      </c>
      <c r="J518" t="s" s="4">
        <v>103</v>
      </c>
    </row>
    <row r="519" ht="45.0" customHeight="true">
      <c r="A519" t="s" s="4">
        <v>75</v>
      </c>
      <c r="B519" t="s" s="4">
        <v>1296</v>
      </c>
      <c r="C519" t="s" s="4">
        <v>1025</v>
      </c>
      <c r="D519" t="s" s="4">
        <v>1246</v>
      </c>
      <c r="E519" t="s" s="4">
        <v>1097</v>
      </c>
      <c r="F519" t="s" s="4">
        <v>103</v>
      </c>
      <c r="G519" t="s" s="4">
        <v>235</v>
      </c>
      <c r="H519" t="s" s="4">
        <v>236</v>
      </c>
      <c r="I519" t="s" s="4">
        <v>256</v>
      </c>
      <c r="J519" t="s" s="4">
        <v>108</v>
      </c>
    </row>
    <row r="520" ht="45.0" customHeight="true">
      <c r="A520" t="s" s="4">
        <v>75</v>
      </c>
      <c r="B520" t="s" s="4">
        <v>1297</v>
      </c>
      <c r="C520" t="s" s="4">
        <v>386</v>
      </c>
      <c r="D520" t="s" s="4">
        <v>1246</v>
      </c>
      <c r="E520" t="s" s="4">
        <v>343</v>
      </c>
      <c r="F520" t="s" s="4">
        <v>108</v>
      </c>
      <c r="G520" t="s" s="4">
        <v>235</v>
      </c>
      <c r="H520" t="s" s="4">
        <v>236</v>
      </c>
      <c r="I520" t="s" s="4">
        <v>237</v>
      </c>
      <c r="J520" t="s" s="4">
        <v>103</v>
      </c>
    </row>
    <row r="521" ht="45.0" customHeight="true">
      <c r="A521" t="s" s="4">
        <v>75</v>
      </c>
      <c r="B521" t="s" s="4">
        <v>1298</v>
      </c>
      <c r="C521" t="s" s="4">
        <v>413</v>
      </c>
      <c r="D521" t="s" s="4">
        <v>147</v>
      </c>
      <c r="E521" t="s" s="4">
        <v>351</v>
      </c>
      <c r="F521" t="s" s="4">
        <v>103</v>
      </c>
      <c r="G521" t="s" s="4">
        <v>235</v>
      </c>
      <c r="H521" t="s" s="4">
        <v>236</v>
      </c>
      <c r="I521" t="s" s="4">
        <v>569</v>
      </c>
      <c r="J521" t="s" s="4">
        <v>103</v>
      </c>
    </row>
    <row r="522" ht="45.0" customHeight="true">
      <c r="A522" t="s" s="4">
        <v>75</v>
      </c>
      <c r="B522" t="s" s="4">
        <v>1299</v>
      </c>
      <c r="C522" t="s" s="4">
        <v>1300</v>
      </c>
      <c r="D522" t="s" s="4">
        <v>147</v>
      </c>
      <c r="E522" t="s" s="4">
        <v>351</v>
      </c>
      <c r="F522" t="s" s="4">
        <v>108</v>
      </c>
      <c r="G522" t="s" s="4">
        <v>235</v>
      </c>
      <c r="H522" t="s" s="4">
        <v>236</v>
      </c>
      <c r="I522" t="s" s="4">
        <v>261</v>
      </c>
      <c r="J522" t="s" s="4">
        <v>108</v>
      </c>
    </row>
    <row r="523" ht="45.0" customHeight="true">
      <c r="A523" t="s" s="4">
        <v>75</v>
      </c>
      <c r="B523" t="s" s="4">
        <v>1301</v>
      </c>
      <c r="C523" t="s" s="4">
        <v>1254</v>
      </c>
      <c r="D523" t="s" s="4">
        <v>1302</v>
      </c>
      <c r="E523" t="s" s="4">
        <v>1303</v>
      </c>
      <c r="F523" t="s" s="4">
        <v>103</v>
      </c>
      <c r="G523" t="s" s="4">
        <v>235</v>
      </c>
      <c r="H523" t="s" s="4">
        <v>236</v>
      </c>
      <c r="I523" t="s" s="4">
        <v>252</v>
      </c>
      <c r="J523" t="s" s="4">
        <v>103</v>
      </c>
    </row>
    <row r="524" ht="45.0" customHeight="true">
      <c r="A524" t="s" s="4">
        <v>75</v>
      </c>
      <c r="B524" t="s" s="4">
        <v>1304</v>
      </c>
      <c r="C524" t="s" s="4">
        <v>1305</v>
      </c>
      <c r="D524" t="s" s="4">
        <v>329</v>
      </c>
      <c r="E524" t="s" s="4">
        <v>147</v>
      </c>
      <c r="F524" t="s" s="4">
        <v>108</v>
      </c>
      <c r="G524" t="s" s="4">
        <v>235</v>
      </c>
      <c r="H524" t="s" s="4">
        <v>236</v>
      </c>
      <c r="I524" t="s" s="4">
        <v>285</v>
      </c>
      <c r="J524" t="s" s="4">
        <v>108</v>
      </c>
    </row>
    <row r="525" ht="45.0" customHeight="true">
      <c r="A525" t="s" s="4">
        <v>75</v>
      </c>
      <c r="B525" t="s" s="4">
        <v>1306</v>
      </c>
      <c r="C525" t="s" s="4">
        <v>258</v>
      </c>
      <c r="D525" t="s" s="4">
        <v>1266</v>
      </c>
      <c r="E525" t="s" s="4">
        <v>164</v>
      </c>
      <c r="F525" t="s" s="4">
        <v>103</v>
      </c>
      <c r="G525" t="s" s="4">
        <v>235</v>
      </c>
      <c r="H525" t="s" s="4">
        <v>236</v>
      </c>
      <c r="I525" t="s" s="4">
        <v>244</v>
      </c>
      <c r="J525" t="s" s="4">
        <v>103</v>
      </c>
    </row>
    <row r="526" ht="45.0" customHeight="true">
      <c r="A526" t="s" s="4">
        <v>75</v>
      </c>
      <c r="B526" t="s" s="4">
        <v>1307</v>
      </c>
      <c r="C526" t="s" s="4">
        <v>1308</v>
      </c>
      <c r="D526" t="s" s="4">
        <v>1309</v>
      </c>
      <c r="E526" t="s" s="4">
        <v>144</v>
      </c>
      <c r="F526" t="s" s="4">
        <v>108</v>
      </c>
      <c r="G526" t="s" s="4">
        <v>235</v>
      </c>
      <c r="H526" t="s" s="4">
        <v>236</v>
      </c>
      <c r="I526" t="s" s="4">
        <v>1080</v>
      </c>
      <c r="J526" t="s" s="4">
        <v>108</v>
      </c>
    </row>
    <row r="527" ht="45.0" customHeight="true">
      <c r="A527" t="s" s="4">
        <v>75</v>
      </c>
      <c r="B527" t="s" s="4">
        <v>1310</v>
      </c>
      <c r="C527" t="s" s="4">
        <v>1311</v>
      </c>
      <c r="D527" t="s" s="4">
        <v>224</v>
      </c>
      <c r="E527" t="s" s="4">
        <v>301</v>
      </c>
      <c r="F527" t="s" s="4">
        <v>103</v>
      </c>
      <c r="G527" t="s" s="4">
        <v>235</v>
      </c>
      <c r="H527" t="s" s="4">
        <v>236</v>
      </c>
      <c r="I527" t="s" s="4">
        <v>607</v>
      </c>
      <c r="J527" t="s" s="4">
        <v>103</v>
      </c>
    </row>
    <row r="528" ht="45.0" customHeight="true">
      <c r="A528" t="s" s="4">
        <v>75</v>
      </c>
      <c r="B528" t="s" s="4">
        <v>1312</v>
      </c>
      <c r="C528" t="s" s="4">
        <v>1313</v>
      </c>
      <c r="D528" t="s" s="4">
        <v>1314</v>
      </c>
      <c r="E528" t="s" s="4">
        <v>98</v>
      </c>
      <c r="F528" t="s" s="4">
        <v>108</v>
      </c>
      <c r="G528" t="s" s="4">
        <v>235</v>
      </c>
      <c r="H528" t="s" s="4">
        <v>236</v>
      </c>
      <c r="I528" t="s" s="4">
        <v>302</v>
      </c>
      <c r="J528" t="s" s="4">
        <v>108</v>
      </c>
    </row>
    <row r="529" ht="45.0" customHeight="true">
      <c r="A529" t="s" s="4">
        <v>75</v>
      </c>
      <c r="B529" t="s" s="4">
        <v>1315</v>
      </c>
      <c r="C529" t="s" s="4">
        <v>1316</v>
      </c>
      <c r="D529" t="s" s="4">
        <v>147</v>
      </c>
      <c r="E529" t="s" s="4">
        <v>407</v>
      </c>
      <c r="F529" t="s" s="4">
        <v>103</v>
      </c>
      <c r="G529" t="s" s="4">
        <v>235</v>
      </c>
      <c r="H529" t="s" s="4">
        <v>236</v>
      </c>
      <c r="I529" t="s" s="4">
        <v>281</v>
      </c>
      <c r="J529" t="s" s="4">
        <v>103</v>
      </c>
    </row>
    <row r="530" ht="45.0" customHeight="true">
      <c r="A530" t="s" s="4">
        <v>75</v>
      </c>
      <c r="B530" t="s" s="4">
        <v>1317</v>
      </c>
      <c r="C530" t="s" s="4">
        <v>1318</v>
      </c>
      <c r="D530" t="s" s="4">
        <v>537</v>
      </c>
      <c r="E530" t="s" s="4">
        <v>827</v>
      </c>
      <c r="F530" t="s" s="4">
        <v>108</v>
      </c>
      <c r="G530" t="s" s="4">
        <v>235</v>
      </c>
      <c r="H530" t="s" s="4">
        <v>236</v>
      </c>
      <c r="I530" t="s" s="4">
        <v>252</v>
      </c>
      <c r="J530" t="s" s="4">
        <v>108</v>
      </c>
    </row>
    <row r="531" ht="45.0" customHeight="true">
      <c r="A531" t="s" s="4">
        <v>75</v>
      </c>
      <c r="B531" t="s" s="4">
        <v>1319</v>
      </c>
      <c r="C531" t="s" s="4">
        <v>413</v>
      </c>
      <c r="D531" t="s" s="4">
        <v>1009</v>
      </c>
      <c r="E531" t="s" s="4">
        <v>164</v>
      </c>
      <c r="F531" t="s" s="4">
        <v>108</v>
      </c>
      <c r="G531" t="s" s="4">
        <v>235</v>
      </c>
      <c r="H531" t="s" s="4">
        <v>236</v>
      </c>
      <c r="I531" t="s" s="4">
        <v>256</v>
      </c>
      <c r="J531" t="s" s="4">
        <v>103</v>
      </c>
    </row>
    <row r="532" ht="45.0" customHeight="true">
      <c r="A532" t="s" s="4">
        <v>75</v>
      </c>
      <c r="B532" t="s" s="4">
        <v>1320</v>
      </c>
      <c r="C532" t="s" s="4">
        <v>1321</v>
      </c>
      <c r="D532" t="s" s="4">
        <v>122</v>
      </c>
      <c r="E532" t="s" s="4">
        <v>170</v>
      </c>
      <c r="F532" t="s" s="4">
        <v>103</v>
      </c>
      <c r="G532" t="s" s="4">
        <v>235</v>
      </c>
      <c r="H532" t="s" s="4">
        <v>236</v>
      </c>
      <c r="I532" t="s" s="4">
        <v>261</v>
      </c>
      <c r="J532" t="s" s="4">
        <v>108</v>
      </c>
    </row>
    <row r="533" ht="45.0" customHeight="true">
      <c r="A533" t="s" s="4">
        <v>75</v>
      </c>
      <c r="B533" t="s" s="4">
        <v>1322</v>
      </c>
      <c r="C533" t="s" s="4">
        <v>1323</v>
      </c>
      <c r="D533" t="s" s="4">
        <v>151</v>
      </c>
      <c r="E533" t="s" s="4">
        <v>224</v>
      </c>
      <c r="F533" t="s" s="4">
        <v>108</v>
      </c>
      <c r="G533" t="s" s="4">
        <v>235</v>
      </c>
      <c r="H533" t="s" s="4">
        <v>236</v>
      </c>
      <c r="I533" t="s" s="4">
        <v>256</v>
      </c>
      <c r="J533" t="s" s="4">
        <v>103</v>
      </c>
    </row>
    <row r="534" ht="45.0" customHeight="true">
      <c r="A534" t="s" s="4">
        <v>75</v>
      </c>
      <c r="B534" t="s" s="4">
        <v>1324</v>
      </c>
      <c r="C534" t="s" s="4">
        <v>1325</v>
      </c>
      <c r="D534" t="s" s="4">
        <v>185</v>
      </c>
      <c r="E534" t="s" s="4">
        <v>1326</v>
      </c>
      <c r="F534" t="s" s="4">
        <v>103</v>
      </c>
      <c r="G534" t="s" s="4">
        <v>235</v>
      </c>
      <c r="H534" t="s" s="4">
        <v>236</v>
      </c>
      <c r="I534" t="s" s="4">
        <v>569</v>
      </c>
      <c r="J534" t="s" s="4">
        <v>103</v>
      </c>
    </row>
    <row r="535" ht="45.0" customHeight="true">
      <c r="A535" t="s" s="4">
        <v>75</v>
      </c>
      <c r="B535" t="s" s="4">
        <v>1327</v>
      </c>
      <c r="C535" t="s" s="4">
        <v>1328</v>
      </c>
      <c r="D535" t="s" s="4">
        <v>332</v>
      </c>
      <c r="E535" t="s" s="4">
        <v>519</v>
      </c>
      <c r="F535" t="s" s="4">
        <v>108</v>
      </c>
      <c r="G535" t="s" s="4">
        <v>235</v>
      </c>
      <c r="H535" t="s" s="4">
        <v>236</v>
      </c>
      <c r="I535" t="s" s="4">
        <v>391</v>
      </c>
      <c r="J535" t="s" s="4">
        <v>108</v>
      </c>
    </row>
    <row r="536" ht="45.0" customHeight="true">
      <c r="A536" t="s" s="4">
        <v>75</v>
      </c>
      <c r="B536" t="s" s="4">
        <v>1329</v>
      </c>
      <c r="C536" t="s" s="4">
        <v>1330</v>
      </c>
      <c r="D536" t="s" s="4">
        <v>147</v>
      </c>
      <c r="E536" t="s" s="4">
        <v>1331</v>
      </c>
      <c r="F536" t="s" s="4">
        <v>103</v>
      </c>
      <c r="G536" t="s" s="4">
        <v>235</v>
      </c>
      <c r="H536" t="s" s="4">
        <v>236</v>
      </c>
      <c r="I536" t="s" s="4">
        <v>391</v>
      </c>
      <c r="J536" t="s" s="4">
        <v>103</v>
      </c>
    </row>
    <row r="537" ht="45.0" customHeight="true">
      <c r="A537" t="s" s="4">
        <v>75</v>
      </c>
      <c r="B537" t="s" s="4">
        <v>1332</v>
      </c>
      <c r="C537" t="s" s="4">
        <v>146</v>
      </c>
      <c r="D537" t="s" s="4">
        <v>154</v>
      </c>
      <c r="E537" t="s" s="4">
        <v>400</v>
      </c>
      <c r="F537" t="s" s="4">
        <v>108</v>
      </c>
      <c r="G537" t="s" s="4">
        <v>235</v>
      </c>
      <c r="H537" t="s" s="4">
        <v>236</v>
      </c>
      <c r="I537" t="s" s="4">
        <v>391</v>
      </c>
      <c r="J537" t="s" s="4">
        <v>108</v>
      </c>
    </row>
    <row r="538" ht="45.0" customHeight="true">
      <c r="A538" t="s" s="4">
        <v>75</v>
      </c>
      <c r="B538" t="s" s="4">
        <v>1333</v>
      </c>
      <c r="C538" t="s" s="4">
        <v>1334</v>
      </c>
      <c r="D538" t="s" s="4">
        <v>147</v>
      </c>
      <c r="E538" t="s" s="4">
        <v>461</v>
      </c>
      <c r="F538" t="s" s="4">
        <v>103</v>
      </c>
      <c r="G538" t="s" s="4">
        <v>235</v>
      </c>
      <c r="H538" t="s" s="4">
        <v>236</v>
      </c>
      <c r="I538" t="s" s="4">
        <v>256</v>
      </c>
      <c r="J538" t="s" s="4">
        <v>103</v>
      </c>
    </row>
    <row r="539" ht="45.0" customHeight="true">
      <c r="A539" t="s" s="4">
        <v>75</v>
      </c>
      <c r="B539" t="s" s="4">
        <v>1335</v>
      </c>
      <c r="C539" t="s" s="4">
        <v>892</v>
      </c>
      <c r="D539" t="s" s="4">
        <v>98</v>
      </c>
      <c r="E539" t="s" s="4">
        <v>118</v>
      </c>
      <c r="F539" t="s" s="4">
        <v>108</v>
      </c>
      <c r="G539" t="s" s="4">
        <v>235</v>
      </c>
      <c r="H539" t="s" s="4">
        <v>236</v>
      </c>
      <c r="I539" t="s" s="4">
        <v>447</v>
      </c>
      <c r="J539" t="s" s="4">
        <v>108</v>
      </c>
    </row>
    <row r="540" ht="45.0" customHeight="true">
      <c r="A540" t="s" s="4">
        <v>75</v>
      </c>
      <c r="B540" t="s" s="4">
        <v>1336</v>
      </c>
      <c r="C540" t="s" s="4">
        <v>1337</v>
      </c>
      <c r="D540" t="s" s="4">
        <v>466</v>
      </c>
      <c r="E540" t="s" s="4">
        <v>308</v>
      </c>
      <c r="F540" t="s" s="4">
        <v>103</v>
      </c>
      <c r="G540" t="s" s="4">
        <v>235</v>
      </c>
      <c r="H540" t="s" s="4">
        <v>236</v>
      </c>
      <c r="I540" t="s" s="4">
        <v>447</v>
      </c>
      <c r="J540" t="s" s="4">
        <v>103</v>
      </c>
    </row>
    <row r="541" ht="45.0" customHeight="true">
      <c r="A541" t="s" s="4">
        <v>75</v>
      </c>
      <c r="B541" t="s" s="4">
        <v>1338</v>
      </c>
      <c r="C541" t="s" s="4">
        <v>970</v>
      </c>
      <c r="D541" t="s" s="4">
        <v>469</v>
      </c>
      <c r="E541" t="s" s="4">
        <v>308</v>
      </c>
      <c r="F541" t="s" s="4">
        <v>108</v>
      </c>
      <c r="G541" t="s" s="4">
        <v>235</v>
      </c>
      <c r="H541" t="s" s="4">
        <v>236</v>
      </c>
      <c r="I541" t="s" s="4">
        <v>447</v>
      </c>
      <c r="J541" t="s" s="4">
        <v>108</v>
      </c>
    </row>
    <row r="542" ht="45.0" customHeight="true">
      <c r="A542" t="s" s="4">
        <v>75</v>
      </c>
      <c r="B542" t="s" s="4">
        <v>1339</v>
      </c>
      <c r="C542" t="s" s="4">
        <v>1340</v>
      </c>
      <c r="D542" t="s" s="4">
        <v>472</v>
      </c>
      <c r="E542" t="s" s="4">
        <v>172</v>
      </c>
      <c r="F542" t="s" s="4">
        <v>103</v>
      </c>
      <c r="G542" t="s" s="4">
        <v>235</v>
      </c>
      <c r="H542" t="s" s="4">
        <v>236</v>
      </c>
      <c r="I542" t="s" s="4">
        <v>384</v>
      </c>
      <c r="J542" t="s" s="4">
        <v>103</v>
      </c>
    </row>
    <row r="543" ht="45.0" customHeight="true">
      <c r="A543" t="s" s="4">
        <v>75</v>
      </c>
      <c r="B543" t="s" s="4">
        <v>1341</v>
      </c>
      <c r="C543" t="s" s="4">
        <v>1342</v>
      </c>
      <c r="D543" t="s" s="4">
        <v>475</v>
      </c>
      <c r="E543" t="s" s="4">
        <v>172</v>
      </c>
      <c r="F543" t="s" s="4">
        <v>108</v>
      </c>
      <c r="G543" t="s" s="4">
        <v>235</v>
      </c>
      <c r="H543" t="s" s="4">
        <v>236</v>
      </c>
      <c r="I543" t="s" s="4">
        <v>713</v>
      </c>
      <c r="J543" t="s" s="4">
        <v>108</v>
      </c>
    </row>
    <row r="544" ht="45.0" customHeight="true">
      <c r="A544" t="s" s="4">
        <v>75</v>
      </c>
      <c r="B544" t="s" s="4">
        <v>1343</v>
      </c>
      <c r="C544" t="s" s="4">
        <v>1344</v>
      </c>
      <c r="D544" t="s" s="4">
        <v>472</v>
      </c>
      <c r="E544" t="s" s="4">
        <v>332</v>
      </c>
      <c r="F544" t="s" s="4">
        <v>103</v>
      </c>
      <c r="G544" t="s" s="4">
        <v>235</v>
      </c>
      <c r="H544" t="s" s="4">
        <v>236</v>
      </c>
      <c r="I544" t="s" s="4">
        <v>467</v>
      </c>
      <c r="J544" t="s" s="4">
        <v>103</v>
      </c>
    </row>
    <row r="545" ht="45.0" customHeight="true">
      <c r="A545" t="s" s="4">
        <v>75</v>
      </c>
      <c r="B545" t="s" s="4">
        <v>1345</v>
      </c>
      <c r="C545" t="s" s="4">
        <v>1346</v>
      </c>
      <c r="D545" t="s" s="4">
        <v>247</v>
      </c>
      <c r="E545" t="s" s="4">
        <v>1347</v>
      </c>
      <c r="F545" t="s" s="4">
        <v>108</v>
      </c>
      <c r="G545" t="s" s="4">
        <v>235</v>
      </c>
      <c r="H545" t="s" s="4">
        <v>236</v>
      </c>
      <c r="I545" t="s" s="4">
        <v>273</v>
      </c>
      <c r="J545" t="s" s="4">
        <v>108</v>
      </c>
    </row>
    <row r="546" ht="45.0" customHeight="true">
      <c r="A546" t="s" s="4">
        <v>75</v>
      </c>
      <c r="B546" t="s" s="4">
        <v>1348</v>
      </c>
      <c r="C546" t="s" s="4">
        <v>836</v>
      </c>
      <c r="D546" t="s" s="4">
        <v>482</v>
      </c>
      <c r="E546" t="s" s="4">
        <v>816</v>
      </c>
      <c r="F546" t="s" s="4">
        <v>103</v>
      </c>
      <c r="G546" t="s" s="4">
        <v>235</v>
      </c>
      <c r="H546" t="s" s="4">
        <v>236</v>
      </c>
      <c r="I546" t="s" s="4">
        <v>273</v>
      </c>
      <c r="J546" t="s" s="4">
        <v>103</v>
      </c>
    </row>
    <row r="547" ht="45.0" customHeight="true">
      <c r="A547" t="s" s="4">
        <v>75</v>
      </c>
      <c r="B547" t="s" s="4">
        <v>1349</v>
      </c>
      <c r="C547" t="s" s="4">
        <v>1350</v>
      </c>
      <c r="D547" t="s" s="4">
        <v>452</v>
      </c>
      <c r="E547" t="s" s="4">
        <v>1351</v>
      </c>
      <c r="F547" t="s" s="4">
        <v>108</v>
      </c>
      <c r="G547" t="s" s="4">
        <v>235</v>
      </c>
      <c r="H547" t="s" s="4">
        <v>236</v>
      </c>
      <c r="I547" t="s" s="4">
        <v>609</v>
      </c>
      <c r="J547" t="s" s="4">
        <v>108</v>
      </c>
    </row>
    <row r="548" ht="45.0" customHeight="true">
      <c r="A548" t="s" s="4">
        <v>75</v>
      </c>
      <c r="B548" t="s" s="4">
        <v>1352</v>
      </c>
      <c r="C548" t="s" s="4">
        <v>1245</v>
      </c>
      <c r="D548" t="s" s="4">
        <v>811</v>
      </c>
      <c r="E548" t="s" s="4">
        <v>1009</v>
      </c>
      <c r="F548" t="s" s="4">
        <v>108</v>
      </c>
      <c r="G548" t="s" s="4">
        <v>235</v>
      </c>
      <c r="H548" t="s" s="4">
        <v>236</v>
      </c>
      <c r="I548" t="s" s="4">
        <v>281</v>
      </c>
      <c r="J548" t="s" s="4">
        <v>103</v>
      </c>
    </row>
    <row r="549" ht="45.0" customHeight="true">
      <c r="A549" t="s" s="4">
        <v>75</v>
      </c>
      <c r="B549" t="s" s="4">
        <v>1353</v>
      </c>
      <c r="C549" t="s" s="4">
        <v>372</v>
      </c>
      <c r="D549" t="s" s="4">
        <v>1354</v>
      </c>
      <c r="E549" t="s" s="4">
        <v>785</v>
      </c>
      <c r="F549" t="s" s="4">
        <v>103</v>
      </c>
      <c r="G549" t="s" s="4">
        <v>235</v>
      </c>
      <c r="H549" t="s" s="4">
        <v>236</v>
      </c>
      <c r="I549" t="s" s="4">
        <v>630</v>
      </c>
      <c r="J549" t="s" s="4">
        <v>103</v>
      </c>
    </row>
    <row r="550" ht="45.0" customHeight="true">
      <c r="A550" t="s" s="4">
        <v>75</v>
      </c>
      <c r="B550" t="s" s="4">
        <v>1355</v>
      </c>
      <c r="C550" t="s" s="4">
        <v>1356</v>
      </c>
      <c r="D550" t="s" s="4">
        <v>143</v>
      </c>
      <c r="E550" t="s" s="4">
        <v>811</v>
      </c>
      <c r="F550" t="s" s="4">
        <v>108</v>
      </c>
      <c r="G550" t="s" s="4">
        <v>235</v>
      </c>
      <c r="H550" t="s" s="4">
        <v>236</v>
      </c>
      <c r="I550" t="s" s="4">
        <v>292</v>
      </c>
      <c r="J550" t="s" s="4">
        <v>108</v>
      </c>
    </row>
    <row r="551" ht="45.0" customHeight="true">
      <c r="A551" t="s" s="4">
        <v>75</v>
      </c>
      <c r="B551" t="s" s="4">
        <v>1357</v>
      </c>
      <c r="C551" t="s" s="4">
        <v>1358</v>
      </c>
      <c r="D551" t="s" s="4">
        <v>718</v>
      </c>
      <c r="E551" t="s" s="4">
        <v>1117</v>
      </c>
      <c r="F551" t="s" s="4">
        <v>103</v>
      </c>
      <c r="G551" t="s" s="4">
        <v>235</v>
      </c>
      <c r="H551" t="s" s="4">
        <v>236</v>
      </c>
      <c r="I551" t="s" s="4">
        <v>380</v>
      </c>
      <c r="J551" t="s" s="4">
        <v>103</v>
      </c>
    </row>
    <row r="552" ht="45.0" customHeight="true">
      <c r="A552" t="s" s="4">
        <v>75</v>
      </c>
      <c r="B552" t="s" s="4">
        <v>1359</v>
      </c>
      <c r="C552" t="s" s="4">
        <v>1360</v>
      </c>
      <c r="D552" t="s" s="4">
        <v>172</v>
      </c>
      <c r="E552" t="s" s="4">
        <v>219</v>
      </c>
      <c r="F552" t="s" s="4">
        <v>108</v>
      </c>
      <c r="G552" t="s" s="4">
        <v>235</v>
      </c>
      <c r="H552" t="s" s="4">
        <v>236</v>
      </c>
      <c r="I552" t="s" s="4">
        <v>391</v>
      </c>
      <c r="J552" t="s" s="4">
        <v>108</v>
      </c>
    </row>
    <row r="553" ht="45.0" customHeight="true">
      <c r="A553" t="s" s="4">
        <v>75</v>
      </c>
      <c r="B553" t="s" s="4">
        <v>1361</v>
      </c>
      <c r="C553" t="s" s="4">
        <v>1362</v>
      </c>
      <c r="D553" t="s" s="4">
        <v>159</v>
      </c>
      <c r="E553" t="s" s="4">
        <v>185</v>
      </c>
      <c r="F553" t="s" s="4">
        <v>103</v>
      </c>
      <c r="G553" t="s" s="4">
        <v>235</v>
      </c>
      <c r="H553" t="s" s="4">
        <v>236</v>
      </c>
      <c r="I553" t="s" s="4">
        <v>302</v>
      </c>
      <c r="J553" t="s" s="4">
        <v>103</v>
      </c>
    </row>
    <row r="554" ht="45.0" customHeight="true">
      <c r="A554" t="s" s="4">
        <v>75</v>
      </c>
      <c r="B554" t="s" s="4">
        <v>1363</v>
      </c>
      <c r="C554" t="s" s="4">
        <v>1364</v>
      </c>
      <c r="D554" t="s" s="4">
        <v>164</v>
      </c>
      <c r="E554" t="s" s="4">
        <v>243</v>
      </c>
      <c r="F554" t="s" s="4">
        <v>108</v>
      </c>
      <c r="G554" t="s" s="4">
        <v>235</v>
      </c>
      <c r="H554" t="s" s="4">
        <v>236</v>
      </c>
      <c r="I554" t="s" s="4">
        <v>302</v>
      </c>
      <c r="J554" t="s" s="4">
        <v>108</v>
      </c>
    </row>
    <row r="555" ht="45.0" customHeight="true">
      <c r="A555" t="s" s="4">
        <v>75</v>
      </c>
      <c r="B555" t="s" s="4">
        <v>1365</v>
      </c>
      <c r="C555" t="s" s="4">
        <v>1364</v>
      </c>
      <c r="D555" t="s" s="4">
        <v>1366</v>
      </c>
      <c r="E555" t="s" s="4">
        <v>127</v>
      </c>
      <c r="F555" t="s" s="4">
        <v>103</v>
      </c>
      <c r="G555" t="s" s="4">
        <v>235</v>
      </c>
      <c r="H555" t="s" s="4">
        <v>236</v>
      </c>
      <c r="I555" t="s" s="4">
        <v>391</v>
      </c>
      <c r="J555" t="s" s="4">
        <v>103</v>
      </c>
    </row>
    <row r="556" ht="45.0" customHeight="true">
      <c r="A556" t="s" s="4">
        <v>75</v>
      </c>
      <c r="B556" t="s" s="4">
        <v>1367</v>
      </c>
      <c r="C556" t="s" s="4">
        <v>594</v>
      </c>
      <c r="D556" t="s" s="4">
        <v>147</v>
      </c>
      <c r="E556" t="s" s="4">
        <v>147</v>
      </c>
      <c r="F556" t="s" s="4">
        <v>108</v>
      </c>
      <c r="G556" t="s" s="4">
        <v>235</v>
      </c>
      <c r="H556" t="s" s="4">
        <v>236</v>
      </c>
      <c r="I556" t="s" s="4">
        <v>252</v>
      </c>
      <c r="J556" t="s" s="4">
        <v>108</v>
      </c>
    </row>
    <row r="557" ht="45.0" customHeight="true">
      <c r="A557" t="s" s="4">
        <v>75</v>
      </c>
      <c r="B557" t="s" s="4">
        <v>1368</v>
      </c>
      <c r="C557" t="s" s="4">
        <v>782</v>
      </c>
      <c r="D557" t="s" s="4">
        <v>469</v>
      </c>
      <c r="E557" t="s" s="4">
        <v>1127</v>
      </c>
      <c r="F557" t="s" s="4">
        <v>103</v>
      </c>
      <c r="G557" t="s" s="4">
        <v>235</v>
      </c>
      <c r="H557" t="s" s="4">
        <v>236</v>
      </c>
      <c r="I557" t="s" s="4">
        <v>420</v>
      </c>
      <c r="J557" t="s" s="4">
        <v>103</v>
      </c>
    </row>
    <row r="558" ht="45.0" customHeight="true">
      <c r="A558" t="s" s="4">
        <v>75</v>
      </c>
      <c r="B558" t="s" s="4">
        <v>1369</v>
      </c>
      <c r="C558" t="s" s="4">
        <v>1370</v>
      </c>
      <c r="D558" t="s" s="4">
        <v>151</v>
      </c>
      <c r="E558" t="s" s="4">
        <v>224</v>
      </c>
      <c r="F558" t="s" s="4">
        <v>108</v>
      </c>
      <c r="G558" t="s" s="4">
        <v>235</v>
      </c>
      <c r="H558" t="s" s="4">
        <v>236</v>
      </c>
      <c r="I558" t="s" s="4">
        <v>415</v>
      </c>
      <c r="J558" t="s" s="4">
        <v>108</v>
      </c>
    </row>
    <row r="559" ht="45.0" customHeight="true">
      <c r="A559" t="s" s="4">
        <v>75</v>
      </c>
      <c r="B559" t="s" s="4">
        <v>1371</v>
      </c>
      <c r="C559" t="s" s="4">
        <v>97</v>
      </c>
      <c r="D559" t="s" s="4">
        <v>560</v>
      </c>
      <c r="E559" t="s" s="4">
        <v>1132</v>
      </c>
      <c r="F559" t="s" s="4">
        <v>103</v>
      </c>
      <c r="G559" t="s" s="4">
        <v>235</v>
      </c>
      <c r="H559" t="s" s="4">
        <v>236</v>
      </c>
      <c r="I559" t="s" s="4">
        <v>420</v>
      </c>
      <c r="J559" t="s" s="4">
        <v>103</v>
      </c>
    </row>
    <row r="560" ht="45.0" customHeight="true">
      <c r="A560" t="s" s="4">
        <v>75</v>
      </c>
      <c r="B560" t="s" s="4">
        <v>1372</v>
      </c>
      <c r="C560" t="s" s="4">
        <v>1373</v>
      </c>
      <c r="D560" t="s" s="4">
        <v>219</v>
      </c>
      <c r="E560" t="s" s="4">
        <v>530</v>
      </c>
      <c r="F560" t="s" s="4">
        <v>108</v>
      </c>
      <c r="G560" t="s" s="4">
        <v>235</v>
      </c>
      <c r="H560" t="s" s="4">
        <v>236</v>
      </c>
      <c r="I560" t="s" s="4">
        <v>252</v>
      </c>
      <c r="J560" t="s" s="4">
        <v>108</v>
      </c>
    </row>
    <row r="561" ht="45.0" customHeight="true">
      <c r="A561" t="s" s="4">
        <v>75</v>
      </c>
      <c r="B561" t="s" s="4">
        <v>1374</v>
      </c>
      <c r="C561" t="s" s="4">
        <v>1375</v>
      </c>
      <c r="D561" t="s" s="4">
        <v>718</v>
      </c>
      <c r="E561" t="s" s="4">
        <v>1376</v>
      </c>
      <c r="F561" t="s" s="4">
        <v>103</v>
      </c>
      <c r="G561" t="s" s="4">
        <v>235</v>
      </c>
      <c r="H561" t="s" s="4">
        <v>236</v>
      </c>
      <c r="I561" t="s" s="4">
        <v>391</v>
      </c>
      <c r="J561" t="s" s="4">
        <v>103</v>
      </c>
    </row>
    <row r="562" ht="45.0" customHeight="true">
      <c r="A562" t="s" s="4">
        <v>75</v>
      </c>
      <c r="B562" t="s" s="4">
        <v>1377</v>
      </c>
      <c r="C562" t="s" s="4">
        <v>192</v>
      </c>
      <c r="D562" t="s" s="4">
        <v>224</v>
      </c>
      <c r="E562" t="s" s="4">
        <v>185</v>
      </c>
      <c r="F562" t="s" s="4">
        <v>108</v>
      </c>
      <c r="G562" t="s" s="4">
        <v>235</v>
      </c>
      <c r="H562" t="s" s="4">
        <v>236</v>
      </c>
      <c r="I562" t="s" s="4">
        <v>391</v>
      </c>
      <c r="J562" t="s" s="4">
        <v>108</v>
      </c>
    </row>
    <row r="563" ht="45.0" customHeight="true">
      <c r="A563" t="s" s="4">
        <v>75</v>
      </c>
      <c r="B563" t="s" s="4">
        <v>1378</v>
      </c>
      <c r="C563" t="s" s="4">
        <v>1379</v>
      </c>
      <c r="D563" t="s" s="4">
        <v>127</v>
      </c>
      <c r="E563" t="s" s="4">
        <v>472</v>
      </c>
      <c r="F563" t="s" s="4">
        <v>103</v>
      </c>
      <c r="G563" t="s" s="4">
        <v>235</v>
      </c>
      <c r="H563" t="s" s="4">
        <v>236</v>
      </c>
      <c r="I563" t="s" s="4">
        <v>738</v>
      </c>
      <c r="J563" t="s" s="4">
        <v>103</v>
      </c>
    </row>
    <row r="564" ht="45.0" customHeight="true">
      <c r="A564" t="s" s="4">
        <v>75</v>
      </c>
      <c r="B564" t="s" s="4">
        <v>1380</v>
      </c>
      <c r="C564" t="s" s="4">
        <v>1381</v>
      </c>
      <c r="D564" t="s" s="4">
        <v>170</v>
      </c>
      <c r="E564" t="s" s="4">
        <v>127</v>
      </c>
      <c r="F564" t="s" s="4">
        <v>108</v>
      </c>
      <c r="G564" t="s" s="4">
        <v>235</v>
      </c>
      <c r="H564" t="s" s="4">
        <v>236</v>
      </c>
      <c r="I564" t="s" s="4">
        <v>302</v>
      </c>
      <c r="J564" t="s" s="4">
        <v>103</v>
      </c>
    </row>
    <row r="565" ht="45.0" customHeight="true">
      <c r="A565" t="s" s="4">
        <v>75</v>
      </c>
      <c r="B565" t="s" s="4">
        <v>1382</v>
      </c>
      <c r="C565" t="s" s="4">
        <v>1383</v>
      </c>
      <c r="D565" t="s" s="4">
        <v>1314</v>
      </c>
      <c r="E565" t="s" s="4">
        <v>98</v>
      </c>
      <c r="F565" t="s" s="4">
        <v>103</v>
      </c>
      <c r="G565" t="s" s="4">
        <v>235</v>
      </c>
      <c r="H565" t="s" s="4">
        <v>236</v>
      </c>
      <c r="I565" t="s" s="4">
        <v>237</v>
      </c>
      <c r="J565" t="s" s="4">
        <v>103</v>
      </c>
    </row>
    <row r="566" ht="45.0" customHeight="true">
      <c r="A566" t="s" s="4">
        <v>75</v>
      </c>
      <c r="B566" t="s" s="4">
        <v>1384</v>
      </c>
      <c r="C566" t="s" s="4">
        <v>1385</v>
      </c>
      <c r="D566" t="s" s="4">
        <v>400</v>
      </c>
      <c r="E566" t="s" s="4">
        <v>172</v>
      </c>
      <c r="F566" t="s" s="4">
        <v>108</v>
      </c>
      <c r="G566" t="s" s="4">
        <v>235</v>
      </c>
      <c r="H566" t="s" s="4">
        <v>236</v>
      </c>
      <c r="I566" t="s" s="4">
        <v>244</v>
      </c>
      <c r="J566" t="s" s="4">
        <v>108</v>
      </c>
    </row>
    <row r="567" ht="45.0" customHeight="true">
      <c r="A567" t="s" s="4">
        <v>75</v>
      </c>
      <c r="B567" t="s" s="4">
        <v>1386</v>
      </c>
      <c r="C567" t="s" s="4">
        <v>1387</v>
      </c>
      <c r="D567" t="s" s="4">
        <v>167</v>
      </c>
      <c r="E567" t="s" s="4">
        <v>411</v>
      </c>
      <c r="F567" t="s" s="4">
        <v>103</v>
      </c>
      <c r="G567" t="s" s="4">
        <v>235</v>
      </c>
      <c r="H567" t="s" s="4">
        <v>236</v>
      </c>
      <c r="I567" t="s" s="4">
        <v>252</v>
      </c>
      <c r="J567" t="s" s="4">
        <v>103</v>
      </c>
    </row>
    <row r="568" ht="45.0" customHeight="true">
      <c r="A568" t="s" s="4">
        <v>75</v>
      </c>
      <c r="B568" t="s" s="4">
        <v>1388</v>
      </c>
      <c r="C568" t="s" s="4">
        <v>294</v>
      </c>
      <c r="D568" t="s" s="4">
        <v>346</v>
      </c>
      <c r="E568" t="s" s="4">
        <v>347</v>
      </c>
      <c r="F568" t="s" s="4">
        <v>108</v>
      </c>
      <c r="G568" t="s" s="4">
        <v>235</v>
      </c>
      <c r="H568" t="s" s="4">
        <v>236</v>
      </c>
      <c r="I568" t="s" s="4">
        <v>285</v>
      </c>
      <c r="J568" t="s" s="4">
        <v>108</v>
      </c>
    </row>
    <row r="569" ht="45.0" customHeight="true">
      <c r="A569" t="s" s="4">
        <v>75</v>
      </c>
      <c r="B569" t="s" s="4">
        <v>1389</v>
      </c>
      <c r="C569" t="s" s="4">
        <v>1390</v>
      </c>
      <c r="D569" t="s" s="4">
        <v>164</v>
      </c>
      <c r="E569" t="s" s="4">
        <v>1118</v>
      </c>
      <c r="F569" t="s" s="4">
        <v>103</v>
      </c>
      <c r="G569" t="s" s="4">
        <v>235</v>
      </c>
      <c r="H569" t="s" s="4">
        <v>236</v>
      </c>
      <c r="I569" t="s" s="4">
        <v>1076</v>
      </c>
      <c r="J569" t="s" s="4">
        <v>103</v>
      </c>
    </row>
    <row r="570" ht="45.0" customHeight="true">
      <c r="A570" t="s" s="4">
        <v>75</v>
      </c>
      <c r="B570" t="s" s="4">
        <v>1391</v>
      </c>
      <c r="C570" t="s" s="4">
        <v>1392</v>
      </c>
      <c r="D570" t="s" s="4">
        <v>214</v>
      </c>
      <c r="E570" t="s" s="4">
        <v>140</v>
      </c>
      <c r="F570" t="s" s="4">
        <v>108</v>
      </c>
      <c r="G570" t="s" s="4">
        <v>235</v>
      </c>
      <c r="H570" t="s" s="4">
        <v>236</v>
      </c>
      <c r="I570" t="s" s="4">
        <v>423</v>
      </c>
      <c r="J570" t="s" s="4">
        <v>103</v>
      </c>
    </row>
    <row r="571" ht="45.0" customHeight="true">
      <c r="A571" t="s" s="4">
        <v>75</v>
      </c>
      <c r="B571" t="s" s="4">
        <v>1393</v>
      </c>
      <c r="C571" t="s" s="4">
        <v>801</v>
      </c>
      <c r="D571" t="s" s="4">
        <v>127</v>
      </c>
      <c r="E571" t="s" s="4">
        <v>272</v>
      </c>
      <c r="F571" t="s" s="4">
        <v>103</v>
      </c>
      <c r="G571" t="s" s="4">
        <v>235</v>
      </c>
      <c r="H571" t="s" s="4">
        <v>236</v>
      </c>
      <c r="I571" t="s" s="4">
        <v>415</v>
      </c>
      <c r="J571" t="s" s="4">
        <v>108</v>
      </c>
    </row>
    <row r="572" ht="45.0" customHeight="true">
      <c r="A572" t="s" s="4">
        <v>75</v>
      </c>
      <c r="B572" t="s" s="4">
        <v>1394</v>
      </c>
      <c r="C572" t="s" s="4">
        <v>801</v>
      </c>
      <c r="D572" t="s" s="4">
        <v>518</v>
      </c>
      <c r="E572" t="s" s="4">
        <v>1395</v>
      </c>
      <c r="F572" t="s" s="4">
        <v>108</v>
      </c>
      <c r="G572" t="s" s="4">
        <v>235</v>
      </c>
      <c r="H572" t="s" s="4">
        <v>236</v>
      </c>
      <c r="I572" t="s" s="4">
        <v>285</v>
      </c>
      <c r="J572" t="s" s="4">
        <v>103</v>
      </c>
    </row>
    <row r="573" ht="45.0" customHeight="true">
      <c r="A573" t="s" s="4">
        <v>75</v>
      </c>
      <c r="B573" t="s" s="4">
        <v>1396</v>
      </c>
      <c r="C573" t="s" s="4">
        <v>1397</v>
      </c>
      <c r="D573" t="s" s="4">
        <v>864</v>
      </c>
      <c r="E573" t="s" s="4">
        <v>461</v>
      </c>
      <c r="F573" t="s" s="4">
        <v>103</v>
      </c>
      <c r="G573" t="s" s="4">
        <v>235</v>
      </c>
      <c r="H573" t="s" s="4">
        <v>236</v>
      </c>
      <c r="I573" t="s" s="4">
        <v>285</v>
      </c>
      <c r="J573" t="s" s="4">
        <v>108</v>
      </c>
    </row>
    <row r="574" ht="45.0" customHeight="true">
      <c r="A574" t="s" s="4">
        <v>75</v>
      </c>
      <c r="B574" t="s" s="4">
        <v>1398</v>
      </c>
      <c r="C574" t="s" s="4">
        <v>917</v>
      </c>
      <c r="D574" t="s" s="4">
        <v>185</v>
      </c>
      <c r="E574" t="s" s="4">
        <v>864</v>
      </c>
      <c r="F574" t="s" s="4">
        <v>108</v>
      </c>
      <c r="G574" t="s" s="4">
        <v>235</v>
      </c>
      <c r="H574" t="s" s="4">
        <v>236</v>
      </c>
      <c r="I574" t="s" s="4">
        <v>256</v>
      </c>
      <c r="J574" t="s" s="4">
        <v>103</v>
      </c>
    </row>
    <row r="575" ht="45.0" customHeight="true">
      <c r="A575" t="s" s="4">
        <v>75</v>
      </c>
      <c r="B575" t="s" s="4">
        <v>1399</v>
      </c>
      <c r="C575" t="s" s="4">
        <v>733</v>
      </c>
      <c r="D575" t="s" s="4">
        <v>482</v>
      </c>
      <c r="E575" t="s" s="4">
        <v>557</v>
      </c>
      <c r="F575" t="s" s="4">
        <v>103</v>
      </c>
      <c r="G575" t="s" s="4">
        <v>235</v>
      </c>
      <c r="H575" t="s" s="4">
        <v>236</v>
      </c>
      <c r="I575" t="s" s="4">
        <v>616</v>
      </c>
      <c r="J575" t="s" s="4">
        <v>108</v>
      </c>
    </row>
    <row r="576" ht="45.0" customHeight="true">
      <c r="A576" t="s" s="4">
        <v>75</v>
      </c>
      <c r="B576" t="s" s="4">
        <v>1400</v>
      </c>
      <c r="C576" t="s" s="4">
        <v>1401</v>
      </c>
      <c r="D576" t="s" s="4">
        <v>370</v>
      </c>
      <c r="E576" t="s" s="4">
        <v>196</v>
      </c>
      <c r="F576" t="s" s="4">
        <v>103</v>
      </c>
      <c r="G576" t="s" s="4">
        <v>235</v>
      </c>
      <c r="H576" t="s" s="4">
        <v>236</v>
      </c>
      <c r="I576" t="s" s="4">
        <v>252</v>
      </c>
      <c r="J576" t="s" s="4">
        <v>103</v>
      </c>
    </row>
    <row r="577" ht="45.0" customHeight="true">
      <c r="A577" t="s" s="4">
        <v>75</v>
      </c>
      <c r="B577" t="s" s="4">
        <v>1402</v>
      </c>
      <c r="C577" t="s" s="4">
        <v>1403</v>
      </c>
      <c r="D577" t="s" s="4">
        <v>1404</v>
      </c>
      <c r="E577" t="s" s="4">
        <v>190</v>
      </c>
      <c r="F577" t="s" s="4">
        <v>108</v>
      </c>
      <c r="G577" t="s" s="4">
        <v>235</v>
      </c>
      <c r="H577" t="s" s="4">
        <v>236</v>
      </c>
      <c r="I577" t="s" s="4">
        <v>256</v>
      </c>
      <c r="J577" t="s" s="4">
        <v>108</v>
      </c>
    </row>
    <row r="578" ht="45.0" customHeight="true">
      <c r="A578" t="s" s="4">
        <v>75</v>
      </c>
      <c r="B578" t="s" s="4">
        <v>1405</v>
      </c>
      <c r="C578" t="s" s="4">
        <v>1406</v>
      </c>
      <c r="D578" t="s" s="4">
        <v>170</v>
      </c>
      <c r="E578" t="s" s="4">
        <v>343</v>
      </c>
      <c r="F578" t="s" s="4">
        <v>103</v>
      </c>
      <c r="G578" t="s" s="4">
        <v>235</v>
      </c>
      <c r="H578" t="s" s="4">
        <v>236</v>
      </c>
      <c r="I578" t="s" s="4">
        <v>261</v>
      </c>
      <c r="J578" t="s" s="4">
        <v>103</v>
      </c>
    </row>
    <row r="579" ht="45.0" customHeight="true">
      <c r="A579" t="s" s="4">
        <v>75</v>
      </c>
      <c r="B579" t="s" s="4">
        <v>1407</v>
      </c>
      <c r="C579" t="s" s="4">
        <v>1408</v>
      </c>
      <c r="D579" t="s" s="4">
        <v>353</v>
      </c>
      <c r="E579" t="s" s="4">
        <v>376</v>
      </c>
      <c r="F579" t="s" s="4">
        <v>108</v>
      </c>
      <c r="G579" t="s" s="4">
        <v>235</v>
      </c>
      <c r="H579" t="s" s="4">
        <v>236</v>
      </c>
      <c r="I579" t="s" s="4">
        <v>476</v>
      </c>
      <c r="J579" t="s" s="4">
        <v>103</v>
      </c>
    </row>
    <row r="580" ht="45.0" customHeight="true">
      <c r="A580" t="s" s="4">
        <v>75</v>
      </c>
      <c r="B580" t="s" s="4">
        <v>1409</v>
      </c>
      <c r="C580" t="s" s="4">
        <v>1410</v>
      </c>
      <c r="D580" t="s" s="4">
        <v>396</v>
      </c>
      <c r="E580" t="s" s="4">
        <v>370</v>
      </c>
      <c r="F580" t="s" s="4">
        <v>103</v>
      </c>
      <c r="G580" t="s" s="4">
        <v>235</v>
      </c>
      <c r="H580" t="s" s="4">
        <v>236</v>
      </c>
      <c r="I580" t="s" s="4">
        <v>569</v>
      </c>
      <c r="J580" t="s" s="4">
        <v>108</v>
      </c>
    </row>
    <row r="581" ht="45.0" customHeight="true">
      <c r="A581" t="s" s="4">
        <v>75</v>
      </c>
      <c r="B581" t="s" s="4">
        <v>1411</v>
      </c>
      <c r="C581" t="s" s="4">
        <v>1412</v>
      </c>
      <c r="D581" t="s" s="4">
        <v>272</v>
      </c>
      <c r="E581" t="s" s="4">
        <v>645</v>
      </c>
      <c r="F581" t="s" s="4">
        <v>108</v>
      </c>
      <c r="G581" t="s" s="4">
        <v>235</v>
      </c>
      <c r="H581" t="s" s="4">
        <v>236</v>
      </c>
      <c r="I581" t="s" s="4">
        <v>415</v>
      </c>
      <c r="J581" t="s" s="4">
        <v>103</v>
      </c>
    </row>
    <row r="582" ht="45.0" customHeight="true">
      <c r="A582" t="s" s="4">
        <v>75</v>
      </c>
      <c r="B582" t="s" s="4">
        <v>1413</v>
      </c>
      <c r="C582" t="s" s="4">
        <v>1414</v>
      </c>
      <c r="D582" t="s" s="4">
        <v>196</v>
      </c>
      <c r="E582" t="s" s="4">
        <v>563</v>
      </c>
      <c r="F582" t="s" s="4">
        <v>103</v>
      </c>
      <c r="G582" t="s" s="4">
        <v>235</v>
      </c>
      <c r="H582" t="s" s="4">
        <v>236</v>
      </c>
      <c r="I582" t="s" s="4">
        <v>999</v>
      </c>
      <c r="J582" t="s" s="4">
        <v>103</v>
      </c>
    </row>
    <row r="583" ht="45.0" customHeight="true">
      <c r="A583" t="s" s="4">
        <v>75</v>
      </c>
      <c r="B583" t="s" s="4">
        <v>1415</v>
      </c>
      <c r="C583" t="s" s="4">
        <v>1416</v>
      </c>
      <c r="D583" t="s" s="4">
        <v>452</v>
      </c>
      <c r="E583" t="s" s="4">
        <v>1417</v>
      </c>
      <c r="F583" t="s" s="4">
        <v>108</v>
      </c>
      <c r="G583" t="s" s="4">
        <v>235</v>
      </c>
      <c r="H583" t="s" s="4">
        <v>236</v>
      </c>
      <c r="I583" t="s" s="4">
        <v>256</v>
      </c>
      <c r="J583" t="s" s="4">
        <v>103</v>
      </c>
    </row>
    <row r="584" ht="45.0" customHeight="true">
      <c r="A584" t="s" s="4">
        <v>75</v>
      </c>
      <c r="B584" t="s" s="4">
        <v>1418</v>
      </c>
      <c r="C584" t="s" s="4">
        <v>1419</v>
      </c>
      <c r="D584" t="s" s="4">
        <v>491</v>
      </c>
      <c r="E584" t="s" s="4">
        <v>1420</v>
      </c>
      <c r="F584" t="s" s="4">
        <v>103</v>
      </c>
      <c r="G584" t="s" s="4">
        <v>235</v>
      </c>
      <c r="H584" t="s" s="4">
        <v>236</v>
      </c>
      <c r="I584" t="s" s="4">
        <v>244</v>
      </c>
      <c r="J584" t="s" s="4">
        <v>108</v>
      </c>
    </row>
    <row r="585" ht="45.0" customHeight="true">
      <c r="A585" t="s" s="4">
        <v>75</v>
      </c>
      <c r="B585" t="s" s="4">
        <v>1421</v>
      </c>
      <c r="C585" t="s" s="4">
        <v>1422</v>
      </c>
      <c r="D585" t="s" s="4">
        <v>613</v>
      </c>
      <c r="E585" t="s" s="4">
        <v>164</v>
      </c>
      <c r="F585" t="s" s="4">
        <v>108</v>
      </c>
      <c r="G585" t="s" s="4">
        <v>235</v>
      </c>
      <c r="H585" t="s" s="4">
        <v>236</v>
      </c>
      <c r="I585" t="s" s="4">
        <v>348</v>
      </c>
      <c r="J585" t="s" s="4">
        <v>103</v>
      </c>
    </row>
    <row r="586" ht="45.0" customHeight="true">
      <c r="A586" t="s" s="4">
        <v>75</v>
      </c>
      <c r="B586" t="s" s="4">
        <v>1423</v>
      </c>
      <c r="C586" t="s" s="4">
        <v>1251</v>
      </c>
      <c r="D586" t="s" s="4">
        <v>164</v>
      </c>
      <c r="E586" t="s" s="4">
        <v>164</v>
      </c>
      <c r="F586" t="s" s="4">
        <v>103</v>
      </c>
      <c r="G586" t="s" s="4">
        <v>235</v>
      </c>
      <c r="H586" t="s" s="4">
        <v>236</v>
      </c>
      <c r="I586" t="s" s="4">
        <v>285</v>
      </c>
      <c r="J586" t="s" s="4">
        <v>108</v>
      </c>
    </row>
    <row r="587" ht="45.0" customHeight="true">
      <c r="A587" t="s" s="4">
        <v>75</v>
      </c>
      <c r="B587" t="s" s="4">
        <v>1424</v>
      </c>
      <c r="C587" t="s" s="4">
        <v>1425</v>
      </c>
      <c r="D587" t="s" s="4">
        <v>98</v>
      </c>
      <c r="E587" t="s" s="4">
        <v>1030</v>
      </c>
      <c r="F587" t="s" s="4">
        <v>108</v>
      </c>
      <c r="G587" t="s" s="4">
        <v>235</v>
      </c>
      <c r="H587" t="s" s="4">
        <v>236</v>
      </c>
      <c r="I587" t="s" s="4">
        <v>391</v>
      </c>
      <c r="J587" t="s" s="4">
        <v>103</v>
      </c>
    </row>
    <row r="588" ht="45.0" customHeight="true">
      <c r="A588" t="s" s="4">
        <v>75</v>
      </c>
      <c r="B588" t="s" s="4">
        <v>1426</v>
      </c>
      <c r="C588" t="s" s="4">
        <v>758</v>
      </c>
      <c r="D588" t="s" s="4">
        <v>107</v>
      </c>
      <c r="E588" t="s" s="4">
        <v>1246</v>
      </c>
      <c r="F588" t="s" s="4">
        <v>103</v>
      </c>
      <c r="G588" t="s" s="4">
        <v>235</v>
      </c>
      <c r="H588" t="s" s="4">
        <v>236</v>
      </c>
      <c r="I588" t="s" s="4">
        <v>391</v>
      </c>
      <c r="J588" t="s" s="4">
        <v>108</v>
      </c>
    </row>
    <row r="589" ht="45.0" customHeight="true">
      <c r="A589" t="s" s="4">
        <v>75</v>
      </c>
      <c r="B589" t="s" s="4">
        <v>1427</v>
      </c>
      <c r="C589" t="s" s="4">
        <v>1428</v>
      </c>
      <c r="D589" t="s" s="4">
        <v>625</v>
      </c>
      <c r="E589" t="s" s="4">
        <v>164</v>
      </c>
      <c r="F589" t="s" s="4">
        <v>108</v>
      </c>
      <c r="G589" t="s" s="4">
        <v>235</v>
      </c>
      <c r="H589" t="s" s="4">
        <v>236</v>
      </c>
      <c r="I589" t="s" s="4">
        <v>261</v>
      </c>
      <c r="J589" t="s" s="4">
        <v>103</v>
      </c>
    </row>
    <row r="590" ht="45.0" customHeight="true">
      <c r="A590" t="s" s="4">
        <v>75</v>
      </c>
      <c r="B590" t="s" s="4">
        <v>1429</v>
      </c>
      <c r="C590" t="s" s="4">
        <v>1430</v>
      </c>
      <c r="D590" t="s" s="4">
        <v>346</v>
      </c>
      <c r="E590" t="s" s="4">
        <v>332</v>
      </c>
      <c r="F590" t="s" s="4">
        <v>103</v>
      </c>
      <c r="G590" t="s" s="4">
        <v>235</v>
      </c>
      <c r="H590" t="s" s="4">
        <v>236</v>
      </c>
      <c r="I590" t="s" s="4">
        <v>256</v>
      </c>
      <c r="J590" t="s" s="4">
        <v>108</v>
      </c>
    </row>
    <row r="591" ht="45.0" customHeight="true">
      <c r="A591" t="s" s="4">
        <v>75</v>
      </c>
      <c r="B591" t="s" s="4">
        <v>1431</v>
      </c>
      <c r="C591" t="s" s="4">
        <v>1432</v>
      </c>
      <c r="D591" t="s" s="4">
        <v>629</v>
      </c>
      <c r="E591" t="s" s="4">
        <v>147</v>
      </c>
      <c r="F591" t="s" s="4">
        <v>108</v>
      </c>
      <c r="G591" t="s" s="4">
        <v>235</v>
      </c>
      <c r="H591" t="s" s="4">
        <v>236</v>
      </c>
      <c r="I591" t="s" s="4">
        <v>554</v>
      </c>
      <c r="J591" t="s" s="4">
        <v>103</v>
      </c>
    </row>
    <row r="592" ht="45.0" customHeight="true">
      <c r="A592" t="s" s="4">
        <v>75</v>
      </c>
      <c r="B592" t="s" s="4">
        <v>1433</v>
      </c>
      <c r="C592" t="s" s="4">
        <v>117</v>
      </c>
      <c r="D592" t="s" s="4">
        <v>400</v>
      </c>
      <c r="E592" t="s" s="4">
        <v>400</v>
      </c>
      <c r="F592" t="s" s="4">
        <v>103</v>
      </c>
      <c r="G592" t="s" s="4">
        <v>235</v>
      </c>
      <c r="H592" t="s" s="4">
        <v>236</v>
      </c>
      <c r="I592" t="s" s="4">
        <v>336</v>
      </c>
      <c r="J592" t="s" s="4">
        <v>108</v>
      </c>
    </row>
    <row r="593" ht="45.0" customHeight="true">
      <c r="A593" t="s" s="4">
        <v>75</v>
      </c>
      <c r="B593" t="s" s="4">
        <v>1434</v>
      </c>
      <c r="C593" t="s" s="4">
        <v>1435</v>
      </c>
      <c r="D593" t="s" s="4">
        <v>400</v>
      </c>
      <c r="E593" t="s" s="4">
        <v>400</v>
      </c>
      <c r="F593" t="s" s="4">
        <v>108</v>
      </c>
      <c r="G593" t="s" s="4">
        <v>235</v>
      </c>
      <c r="H593" t="s" s="4">
        <v>236</v>
      </c>
      <c r="I593" t="s" s="4">
        <v>336</v>
      </c>
      <c r="J593" t="s" s="4">
        <v>103</v>
      </c>
    </row>
    <row r="594" ht="45.0" customHeight="true">
      <c r="A594" t="s" s="4">
        <v>75</v>
      </c>
      <c r="B594" t="s" s="4">
        <v>1436</v>
      </c>
      <c r="C594" t="s" s="4">
        <v>1437</v>
      </c>
      <c r="D594" t="s" s="4">
        <v>203</v>
      </c>
      <c r="E594" t="s" s="4">
        <v>796</v>
      </c>
      <c r="F594" t="s" s="4">
        <v>103</v>
      </c>
      <c r="G594" t="s" s="4">
        <v>235</v>
      </c>
      <c r="H594" t="s" s="4">
        <v>236</v>
      </c>
      <c r="I594" t="s" s="4">
        <v>1080</v>
      </c>
      <c r="J594" t="s" s="4">
        <v>108</v>
      </c>
    </row>
    <row r="595" ht="45.0" customHeight="true">
      <c r="A595" t="s" s="4">
        <v>75</v>
      </c>
      <c r="B595" t="s" s="4">
        <v>1438</v>
      </c>
      <c r="C595" t="s" s="4">
        <v>1428</v>
      </c>
      <c r="D595" t="s" s="4">
        <v>400</v>
      </c>
      <c r="E595" t="s" s="4">
        <v>648</v>
      </c>
      <c r="F595" t="s" s="4">
        <v>108</v>
      </c>
      <c r="G595" t="s" s="4">
        <v>235</v>
      </c>
      <c r="H595" t="s" s="4">
        <v>236</v>
      </c>
      <c r="I595" t="s" s="4">
        <v>974</v>
      </c>
      <c r="J595" t="s" s="4">
        <v>103</v>
      </c>
    </row>
    <row r="596" ht="45.0" customHeight="true">
      <c r="A596" t="s" s="4">
        <v>75</v>
      </c>
      <c r="B596" t="s" s="4">
        <v>1439</v>
      </c>
      <c r="C596" t="s" s="4">
        <v>843</v>
      </c>
      <c r="D596" t="s" s="4">
        <v>643</v>
      </c>
      <c r="E596" t="s" s="4">
        <v>196</v>
      </c>
      <c r="F596" t="s" s="4">
        <v>103</v>
      </c>
      <c r="G596" t="s" s="4">
        <v>235</v>
      </c>
      <c r="H596" t="s" s="4">
        <v>236</v>
      </c>
      <c r="I596" t="s" s="4">
        <v>447</v>
      </c>
      <c r="J596" t="s" s="4">
        <v>108</v>
      </c>
    </row>
    <row r="597" ht="45.0" customHeight="true">
      <c r="A597" t="s" s="4">
        <v>75</v>
      </c>
      <c r="B597" t="s" s="4">
        <v>1440</v>
      </c>
      <c r="C597" t="s" s="4">
        <v>1441</v>
      </c>
      <c r="D597" t="s" s="4">
        <v>645</v>
      </c>
      <c r="E597" t="s" s="4">
        <v>186</v>
      </c>
      <c r="F597" t="s" s="4">
        <v>108</v>
      </c>
      <c r="G597" t="s" s="4">
        <v>235</v>
      </c>
      <c r="H597" t="s" s="4">
        <v>236</v>
      </c>
      <c r="I597" t="s" s="4">
        <v>244</v>
      </c>
      <c r="J597" t="s" s="4">
        <v>103</v>
      </c>
    </row>
    <row r="598" ht="45.0" customHeight="true">
      <c r="A598" t="s" s="4">
        <v>75</v>
      </c>
      <c r="B598" t="s" s="4">
        <v>1442</v>
      </c>
      <c r="C598" t="s" s="4">
        <v>1282</v>
      </c>
      <c r="D598" t="s" s="4">
        <v>400</v>
      </c>
      <c r="E598" t="s" s="4">
        <v>400</v>
      </c>
      <c r="F598" t="s" s="4">
        <v>103</v>
      </c>
      <c r="G598" t="s" s="4">
        <v>235</v>
      </c>
      <c r="H598" t="s" s="4">
        <v>236</v>
      </c>
      <c r="I598" t="s" s="4">
        <v>348</v>
      </c>
      <c r="J598" t="s" s="4">
        <v>103</v>
      </c>
    </row>
    <row r="599" ht="45.0" customHeight="true">
      <c r="A599" t="s" s="4">
        <v>75</v>
      </c>
      <c r="B599" t="s" s="4">
        <v>1443</v>
      </c>
      <c r="C599" t="s" s="4">
        <v>594</v>
      </c>
      <c r="D599" t="s" s="4">
        <v>332</v>
      </c>
      <c r="E599" t="s" s="4">
        <v>1016</v>
      </c>
      <c r="F599" t="s" s="4">
        <v>103</v>
      </c>
      <c r="G599" t="s" s="4">
        <v>235</v>
      </c>
      <c r="H599" t="s" s="4">
        <v>236</v>
      </c>
      <c r="I599" t="s" s="4">
        <v>302</v>
      </c>
      <c r="J599" t="s" s="4">
        <v>108</v>
      </c>
    </row>
    <row r="600" ht="45.0" customHeight="true">
      <c r="A600" t="s" s="4">
        <v>75</v>
      </c>
      <c r="B600" t="s" s="4">
        <v>1444</v>
      </c>
      <c r="C600" t="s" s="4">
        <v>1445</v>
      </c>
      <c r="D600" t="s" s="4">
        <v>376</v>
      </c>
      <c r="E600" t="s" s="4">
        <v>548</v>
      </c>
      <c r="F600" t="s" s="4">
        <v>108</v>
      </c>
      <c r="G600" t="s" s="4">
        <v>235</v>
      </c>
      <c r="H600" t="s" s="4">
        <v>236</v>
      </c>
      <c r="I600" t="s" s="4">
        <v>391</v>
      </c>
      <c r="J600" t="s" s="4">
        <v>103</v>
      </c>
    </row>
    <row r="601" ht="45.0" customHeight="true">
      <c r="A601" t="s" s="4">
        <v>75</v>
      </c>
      <c r="B601" t="s" s="4">
        <v>1446</v>
      </c>
      <c r="C601" t="s" s="4">
        <v>778</v>
      </c>
      <c r="D601" t="s" s="4">
        <v>172</v>
      </c>
      <c r="E601" t="s" s="4">
        <v>177</v>
      </c>
      <c r="F601" t="s" s="4">
        <v>103</v>
      </c>
      <c r="G601" t="s" s="4">
        <v>235</v>
      </c>
      <c r="H601" t="s" s="4">
        <v>236</v>
      </c>
      <c r="I601" t="s" s="4">
        <v>252</v>
      </c>
      <c r="J601" t="s" s="4">
        <v>108</v>
      </c>
    </row>
    <row r="602" ht="45.0" customHeight="true">
      <c r="A602" t="s" s="4">
        <v>75</v>
      </c>
      <c r="B602" t="s" s="4">
        <v>1447</v>
      </c>
      <c r="C602" t="s" s="4">
        <v>1448</v>
      </c>
      <c r="D602" t="s" s="4">
        <v>1449</v>
      </c>
      <c r="E602" t="s" s="4">
        <v>118</v>
      </c>
      <c r="F602" t="s" s="4">
        <v>108</v>
      </c>
      <c r="G602" t="s" s="4">
        <v>235</v>
      </c>
      <c r="H602" t="s" s="4">
        <v>236</v>
      </c>
      <c r="I602" t="s" s="4">
        <v>415</v>
      </c>
      <c r="J602" t="s" s="4">
        <v>103</v>
      </c>
    </row>
    <row r="603" ht="45.0" customHeight="true">
      <c r="A603" t="s" s="4">
        <v>75</v>
      </c>
      <c r="B603" t="s" s="4">
        <v>1450</v>
      </c>
      <c r="C603" t="s" s="4">
        <v>1451</v>
      </c>
      <c r="D603" t="s" s="4">
        <v>287</v>
      </c>
      <c r="E603" t="s" s="4">
        <v>147</v>
      </c>
      <c r="F603" t="s" s="4">
        <v>103</v>
      </c>
      <c r="G603" t="s" s="4">
        <v>235</v>
      </c>
      <c r="H603" t="s" s="4">
        <v>236</v>
      </c>
      <c r="I603" t="s" s="4">
        <v>285</v>
      </c>
      <c r="J603" t="s" s="4">
        <v>108</v>
      </c>
    </row>
    <row r="604" ht="45.0" customHeight="true">
      <c r="A604" t="s" s="4">
        <v>75</v>
      </c>
      <c r="B604" t="s" s="4">
        <v>1452</v>
      </c>
      <c r="C604" t="s" s="4">
        <v>1453</v>
      </c>
      <c r="D604" t="s" s="4">
        <v>224</v>
      </c>
      <c r="E604" t="s" s="4">
        <v>592</v>
      </c>
      <c r="F604" t="s" s="4">
        <v>108</v>
      </c>
      <c r="G604" t="s" s="4">
        <v>235</v>
      </c>
      <c r="H604" t="s" s="4">
        <v>236</v>
      </c>
      <c r="I604" t="s" s="4">
        <v>261</v>
      </c>
      <c r="J604" t="s" s="4">
        <v>103</v>
      </c>
    </row>
    <row r="605" ht="45.0" customHeight="true">
      <c r="A605" t="s" s="4">
        <v>75</v>
      </c>
      <c r="B605" t="s" s="4">
        <v>1454</v>
      </c>
      <c r="C605" t="s" s="4">
        <v>1455</v>
      </c>
      <c r="D605" t="s" s="4">
        <v>177</v>
      </c>
      <c r="E605" t="s" s="4">
        <v>469</v>
      </c>
      <c r="F605" t="s" s="4">
        <v>103</v>
      </c>
      <c r="G605" t="s" s="4">
        <v>235</v>
      </c>
      <c r="H605" t="s" s="4">
        <v>236</v>
      </c>
      <c r="I605" t="s" s="4">
        <v>447</v>
      </c>
      <c r="J605" t="s" s="4">
        <v>108</v>
      </c>
    </row>
    <row r="606" ht="45.0" customHeight="true">
      <c r="A606" t="s" s="4">
        <v>75</v>
      </c>
      <c r="B606" t="s" s="4">
        <v>1456</v>
      </c>
      <c r="C606" t="s" s="4">
        <v>1457</v>
      </c>
      <c r="D606" t="s" s="4">
        <v>560</v>
      </c>
      <c r="E606" t="s" s="4">
        <v>151</v>
      </c>
      <c r="F606" t="s" s="4">
        <v>108</v>
      </c>
      <c r="G606" t="s" s="4">
        <v>235</v>
      </c>
      <c r="H606" t="s" s="4">
        <v>236</v>
      </c>
      <c r="I606" t="s" s="4">
        <v>408</v>
      </c>
      <c r="J606" t="s" s="4">
        <v>103</v>
      </c>
    </row>
    <row r="607" ht="45.0" customHeight="true">
      <c r="A607" t="s" s="4">
        <v>75</v>
      </c>
      <c r="B607" t="s" s="4">
        <v>1458</v>
      </c>
      <c r="C607" t="s" s="4">
        <v>1455</v>
      </c>
      <c r="D607" t="s" s="4">
        <v>472</v>
      </c>
      <c r="E607" t="s" s="4">
        <v>172</v>
      </c>
      <c r="F607" t="s" s="4">
        <v>103</v>
      </c>
      <c r="G607" t="s" s="4">
        <v>235</v>
      </c>
      <c r="H607" t="s" s="4">
        <v>236</v>
      </c>
      <c r="I607" t="s" s="4">
        <v>738</v>
      </c>
      <c r="J607" t="s" s="4">
        <v>108</v>
      </c>
    </row>
    <row r="608" ht="45.0" customHeight="true">
      <c r="A608" t="s" s="4">
        <v>75</v>
      </c>
      <c r="B608" t="s" s="4">
        <v>1459</v>
      </c>
      <c r="C608" t="s" s="4">
        <v>294</v>
      </c>
      <c r="D608" t="s" s="4">
        <v>167</v>
      </c>
      <c r="E608" t="s" s="4">
        <v>339</v>
      </c>
      <c r="F608" t="s" s="4">
        <v>108</v>
      </c>
      <c r="G608" t="s" s="4">
        <v>235</v>
      </c>
      <c r="H608" t="s" s="4">
        <v>236</v>
      </c>
      <c r="I608" t="s" s="4">
        <v>630</v>
      </c>
      <c r="J608" t="s" s="4">
        <v>103</v>
      </c>
    </row>
    <row r="609" ht="45.0" customHeight="true">
      <c r="A609" t="s" s="4">
        <v>75</v>
      </c>
      <c r="B609" t="s" s="4">
        <v>1460</v>
      </c>
      <c r="C609" t="s" s="4">
        <v>1461</v>
      </c>
      <c r="D609" t="s" s="4">
        <v>407</v>
      </c>
      <c r="E609" t="s" s="4">
        <v>167</v>
      </c>
      <c r="F609" t="s" s="4">
        <v>103</v>
      </c>
      <c r="G609" t="s" s="4">
        <v>235</v>
      </c>
      <c r="H609" t="s" s="4">
        <v>236</v>
      </c>
      <c r="I609" t="s" s="4">
        <v>640</v>
      </c>
      <c r="J609" t="s" s="4">
        <v>108</v>
      </c>
    </row>
    <row r="610" ht="45.0" customHeight="true">
      <c r="A610" t="s" s="4">
        <v>75</v>
      </c>
      <c r="B610" t="s" s="4">
        <v>1462</v>
      </c>
      <c r="C610" t="s" s="4">
        <v>1463</v>
      </c>
      <c r="D610" t="s" s="4">
        <v>1464</v>
      </c>
      <c r="E610" t="s" s="4">
        <v>214</v>
      </c>
      <c r="F610" t="s" s="4">
        <v>108</v>
      </c>
      <c r="G610" t="s" s="4">
        <v>235</v>
      </c>
      <c r="H610" t="s" s="4">
        <v>236</v>
      </c>
      <c r="I610" t="s" s="4">
        <v>447</v>
      </c>
      <c r="J610" t="s" s="4">
        <v>103</v>
      </c>
    </row>
    <row r="611" ht="45.0" customHeight="true">
      <c r="A611" t="s" s="4">
        <v>75</v>
      </c>
      <c r="B611" t="s" s="4">
        <v>1465</v>
      </c>
      <c r="C611" t="s" s="4">
        <v>1457</v>
      </c>
      <c r="D611" t="s" s="4">
        <v>98</v>
      </c>
      <c r="E611" t="s" s="4">
        <v>98</v>
      </c>
      <c r="F611" t="s" s="4">
        <v>103</v>
      </c>
      <c r="G611" t="s" s="4">
        <v>235</v>
      </c>
      <c r="H611" t="s" s="4">
        <v>236</v>
      </c>
      <c r="I611" t="s" s="4">
        <v>261</v>
      </c>
      <c r="J611" t="s" s="4">
        <v>108</v>
      </c>
    </row>
    <row r="612" ht="45.0" customHeight="true">
      <c r="A612" t="s" s="4">
        <v>75</v>
      </c>
      <c r="B612" t="s" s="4">
        <v>1466</v>
      </c>
      <c r="C612" t="s" s="4">
        <v>1467</v>
      </c>
      <c r="D612" t="s" s="4">
        <v>629</v>
      </c>
      <c r="E612" t="s" s="4">
        <v>224</v>
      </c>
      <c r="F612" t="s" s="4">
        <v>108</v>
      </c>
      <c r="G612" t="s" s="4">
        <v>235</v>
      </c>
      <c r="H612" t="s" s="4">
        <v>236</v>
      </c>
      <c r="I612" t="s" s="4">
        <v>256</v>
      </c>
      <c r="J612" t="s" s="4">
        <v>103</v>
      </c>
    </row>
    <row r="613" ht="45.0" customHeight="true">
      <c r="A613" t="s" s="4">
        <v>75</v>
      </c>
      <c r="B613" t="s" s="4">
        <v>1468</v>
      </c>
      <c r="C613" t="s" s="4">
        <v>1245</v>
      </c>
      <c r="D613" t="s" s="4">
        <v>203</v>
      </c>
      <c r="E613" t="s" s="4">
        <v>482</v>
      </c>
      <c r="F613" t="s" s="4">
        <v>103</v>
      </c>
      <c r="G613" t="s" s="4">
        <v>235</v>
      </c>
      <c r="H613" t="s" s="4">
        <v>236</v>
      </c>
      <c r="I613" t="s" s="4">
        <v>244</v>
      </c>
      <c r="J613" t="s" s="4">
        <v>103</v>
      </c>
    </row>
    <row r="614" ht="45.0" customHeight="true">
      <c r="A614" t="s" s="4">
        <v>75</v>
      </c>
      <c r="B614" t="s" s="4">
        <v>1469</v>
      </c>
      <c r="C614" t="s" s="4">
        <v>1467</v>
      </c>
      <c r="D614" t="s" s="4">
        <v>272</v>
      </c>
      <c r="E614" t="s" s="4">
        <v>530</v>
      </c>
      <c r="F614" t="s" s="4">
        <v>108</v>
      </c>
      <c r="G614" t="s" s="4">
        <v>235</v>
      </c>
      <c r="H614" t="s" s="4">
        <v>236</v>
      </c>
      <c r="I614" t="s" s="4">
        <v>302</v>
      </c>
      <c r="J614" t="s" s="4">
        <v>108</v>
      </c>
    </row>
    <row r="615" ht="45.0" customHeight="true">
      <c r="A615" t="s" s="4">
        <v>75</v>
      </c>
      <c r="B615" t="s" s="4">
        <v>1470</v>
      </c>
      <c r="C615" t="s" s="4">
        <v>733</v>
      </c>
      <c r="D615" t="s" s="4">
        <v>339</v>
      </c>
      <c r="E615" t="s" s="4">
        <v>552</v>
      </c>
      <c r="F615" t="s" s="4">
        <v>103</v>
      </c>
      <c r="G615" t="s" s="4">
        <v>235</v>
      </c>
      <c r="H615" t="s" s="4">
        <v>236</v>
      </c>
      <c r="I615" t="s" s="4">
        <v>302</v>
      </c>
      <c r="J615" t="s" s="4">
        <v>103</v>
      </c>
    </row>
    <row r="616" ht="45.0" customHeight="true">
      <c r="A616" t="s" s="4">
        <v>75</v>
      </c>
      <c r="B616" t="s" s="4">
        <v>1471</v>
      </c>
      <c r="C616" t="s" s="4">
        <v>1472</v>
      </c>
      <c r="D616" t="s" s="4">
        <v>172</v>
      </c>
      <c r="E616" t="s" s="4">
        <v>172</v>
      </c>
      <c r="F616" t="s" s="4">
        <v>103</v>
      </c>
      <c r="G616" t="s" s="4">
        <v>235</v>
      </c>
      <c r="H616" t="s" s="4">
        <v>236</v>
      </c>
      <c r="I616" t="s" s="4">
        <v>554</v>
      </c>
      <c r="J616" t="s" s="4">
        <v>108</v>
      </c>
    </row>
    <row r="617" ht="45.0" customHeight="true">
      <c r="A617" t="s" s="4">
        <v>75</v>
      </c>
      <c r="B617" t="s" s="4">
        <v>1473</v>
      </c>
      <c r="C617" t="s" s="4">
        <v>1474</v>
      </c>
      <c r="D617" t="s" s="4">
        <v>250</v>
      </c>
      <c r="E617" t="s" s="4">
        <v>347</v>
      </c>
      <c r="F617" t="s" s="4">
        <v>108</v>
      </c>
      <c r="G617" t="s" s="4">
        <v>235</v>
      </c>
      <c r="H617" t="s" s="4">
        <v>236</v>
      </c>
      <c r="I617" t="s" s="4">
        <v>240</v>
      </c>
      <c r="J617" t="s" s="4">
        <v>103</v>
      </c>
    </row>
    <row r="618" ht="45.0" customHeight="true">
      <c r="A618" t="s" s="4">
        <v>75</v>
      </c>
      <c r="B618" t="s" s="4">
        <v>1475</v>
      </c>
      <c r="C618" t="s" s="4">
        <v>1476</v>
      </c>
      <c r="D618" t="s" s="4">
        <v>272</v>
      </c>
      <c r="E618" t="s" s="4">
        <v>645</v>
      </c>
      <c r="F618" t="s" s="4">
        <v>103</v>
      </c>
      <c r="G618" t="s" s="4">
        <v>235</v>
      </c>
      <c r="H618" t="s" s="4">
        <v>236</v>
      </c>
      <c r="I618" t="s" s="4">
        <v>391</v>
      </c>
      <c r="J618" t="s" s="4">
        <v>108</v>
      </c>
    </row>
    <row r="619" ht="45.0" customHeight="true">
      <c r="A619" t="s" s="4">
        <v>75</v>
      </c>
      <c r="B619" t="s" s="4">
        <v>1477</v>
      </c>
      <c r="C619" t="s" s="4">
        <v>1478</v>
      </c>
      <c r="D619" t="s" s="4">
        <v>347</v>
      </c>
      <c r="E619" t="s" s="4">
        <v>353</v>
      </c>
      <c r="F619" t="s" s="4">
        <v>108</v>
      </c>
      <c r="G619" t="s" s="4">
        <v>235</v>
      </c>
      <c r="H619" t="s" s="4">
        <v>236</v>
      </c>
      <c r="I619" t="s" s="4">
        <v>1076</v>
      </c>
      <c r="J619" t="s" s="4">
        <v>103</v>
      </c>
    </row>
    <row r="620" ht="45.0" customHeight="true">
      <c r="A620" t="s" s="4">
        <v>75</v>
      </c>
      <c r="B620" t="s" s="4">
        <v>1479</v>
      </c>
      <c r="C620" t="s" s="4">
        <v>1480</v>
      </c>
      <c r="D620" t="s" s="4">
        <v>347</v>
      </c>
      <c r="E620" t="s" s="4">
        <v>353</v>
      </c>
      <c r="F620" t="s" s="4">
        <v>103</v>
      </c>
      <c r="G620" t="s" s="4">
        <v>235</v>
      </c>
      <c r="H620" t="s" s="4">
        <v>236</v>
      </c>
      <c r="I620" t="s" s="4">
        <v>1165</v>
      </c>
      <c r="J620" t="s" s="4">
        <v>108</v>
      </c>
    </row>
    <row r="621" ht="45.0" customHeight="true">
      <c r="A621" t="s" s="4">
        <v>75</v>
      </c>
      <c r="B621" t="s" s="4">
        <v>1481</v>
      </c>
      <c r="C621" t="s" s="4">
        <v>1482</v>
      </c>
      <c r="D621" t="s" s="4">
        <v>396</v>
      </c>
      <c r="E621" t="s" s="4">
        <v>370</v>
      </c>
      <c r="F621" t="s" s="4">
        <v>108</v>
      </c>
      <c r="G621" t="s" s="4">
        <v>235</v>
      </c>
      <c r="H621" t="s" s="4">
        <v>236</v>
      </c>
      <c r="I621" t="s" s="4">
        <v>391</v>
      </c>
      <c r="J621" t="s" s="4">
        <v>103</v>
      </c>
    </row>
    <row r="622" ht="45.0" customHeight="true">
      <c r="A622" t="s" s="4">
        <v>75</v>
      </c>
      <c r="B622" t="s" s="4">
        <v>1483</v>
      </c>
      <c r="C622" t="s" s="4">
        <v>1484</v>
      </c>
      <c r="D622" t="s" s="4">
        <v>214</v>
      </c>
      <c r="E622" t="s" s="4">
        <v>461</v>
      </c>
      <c r="F622" t="s" s="4">
        <v>103</v>
      </c>
      <c r="G622" t="s" s="4">
        <v>235</v>
      </c>
      <c r="H622" t="s" s="4">
        <v>236</v>
      </c>
      <c r="I622" t="s" s="4">
        <v>391</v>
      </c>
      <c r="J622" t="s" s="4">
        <v>108</v>
      </c>
    </row>
    <row r="623" ht="45.0" customHeight="true">
      <c r="A623" t="s" s="4">
        <v>75</v>
      </c>
      <c r="B623" t="s" s="4">
        <v>1485</v>
      </c>
      <c r="C623" t="s" s="4">
        <v>1486</v>
      </c>
      <c r="D623" t="s" s="4">
        <v>309</v>
      </c>
      <c r="E623" t="s" s="4">
        <v>645</v>
      </c>
      <c r="F623" t="s" s="4">
        <v>108</v>
      </c>
      <c r="G623" t="s" s="4">
        <v>235</v>
      </c>
      <c r="H623" t="s" s="4">
        <v>236</v>
      </c>
      <c r="I623" t="s" s="4">
        <v>348</v>
      </c>
      <c r="J623" t="s" s="4">
        <v>103</v>
      </c>
    </row>
    <row r="624" ht="45.0" customHeight="true">
      <c r="A624" t="s" s="4">
        <v>75</v>
      </c>
      <c r="B624" t="s" s="4">
        <v>1487</v>
      </c>
      <c r="C624" t="s" s="4">
        <v>1488</v>
      </c>
      <c r="D624" t="s" s="4">
        <v>376</v>
      </c>
      <c r="E624" t="s" s="4">
        <v>308</v>
      </c>
      <c r="F624" t="s" s="4">
        <v>103</v>
      </c>
      <c r="G624" t="s" s="4">
        <v>235</v>
      </c>
      <c r="H624" t="s" s="4">
        <v>236</v>
      </c>
      <c r="I624" t="s" s="4">
        <v>761</v>
      </c>
      <c r="J624" t="s" s="4">
        <v>108</v>
      </c>
    </row>
    <row r="625" ht="45.0" customHeight="true">
      <c r="A625" t="s" s="4">
        <v>75</v>
      </c>
      <c r="B625" t="s" s="4">
        <v>1489</v>
      </c>
      <c r="C625" t="s" s="4">
        <v>1178</v>
      </c>
      <c r="D625" t="s" s="4">
        <v>552</v>
      </c>
      <c r="E625" t="s" s="4">
        <v>185</v>
      </c>
      <c r="F625" t="s" s="4">
        <v>108</v>
      </c>
      <c r="G625" t="s" s="4">
        <v>235</v>
      </c>
      <c r="H625" t="s" s="4">
        <v>236</v>
      </c>
      <c r="I625" t="s" s="4">
        <v>252</v>
      </c>
      <c r="J625" t="s" s="4">
        <v>103</v>
      </c>
    </row>
    <row r="626" ht="45.0" customHeight="true">
      <c r="A626" t="s" s="4">
        <v>75</v>
      </c>
      <c r="B626" t="s" s="4">
        <v>1490</v>
      </c>
      <c r="C626" t="s" s="4">
        <v>1491</v>
      </c>
      <c r="D626" t="s" s="4">
        <v>301</v>
      </c>
      <c r="E626" t="s" s="4">
        <v>185</v>
      </c>
      <c r="F626" t="s" s="4">
        <v>103</v>
      </c>
      <c r="G626" t="s" s="4">
        <v>235</v>
      </c>
      <c r="H626" t="s" s="4">
        <v>236</v>
      </c>
      <c r="I626" t="s" s="4">
        <v>237</v>
      </c>
      <c r="J626" t="s" s="4">
        <v>108</v>
      </c>
    </row>
    <row r="627" ht="45.0" customHeight="true">
      <c r="A627" t="s" s="4">
        <v>75</v>
      </c>
      <c r="B627" t="s" s="4">
        <v>1492</v>
      </c>
      <c r="C627" t="s" s="4">
        <v>1493</v>
      </c>
      <c r="D627" t="s" s="4">
        <v>865</v>
      </c>
      <c r="E627" t="s" s="4">
        <v>347</v>
      </c>
      <c r="F627" t="s" s="4">
        <v>108</v>
      </c>
      <c r="G627" t="s" s="4">
        <v>235</v>
      </c>
      <c r="H627" t="s" s="4">
        <v>236</v>
      </c>
      <c r="I627" t="s" s="4">
        <v>348</v>
      </c>
      <c r="J627" t="s" s="4">
        <v>103</v>
      </c>
    </row>
    <row r="628" ht="45.0" customHeight="true">
      <c r="A628" t="s" s="4">
        <v>75</v>
      </c>
      <c r="B628" t="s" s="4">
        <v>1494</v>
      </c>
      <c r="C628" t="s" s="4">
        <v>1495</v>
      </c>
      <c r="D628" t="s" s="4">
        <v>1496</v>
      </c>
      <c r="E628" t="s" s="4">
        <v>865</v>
      </c>
      <c r="F628" t="s" s="4">
        <v>103</v>
      </c>
      <c r="G628" t="s" s="4">
        <v>235</v>
      </c>
      <c r="H628" t="s" s="4">
        <v>236</v>
      </c>
      <c r="I628" t="s" s="4">
        <v>237</v>
      </c>
      <c r="J628" t="s" s="4">
        <v>103</v>
      </c>
    </row>
    <row r="629" ht="45.0" customHeight="true">
      <c r="A629" t="s" s="4">
        <v>75</v>
      </c>
      <c r="B629" t="s" s="4">
        <v>1497</v>
      </c>
      <c r="C629" t="s" s="4">
        <v>1498</v>
      </c>
      <c r="D629" t="s" s="4">
        <v>461</v>
      </c>
      <c r="E629" t="s" s="4">
        <v>645</v>
      </c>
      <c r="F629" t="s" s="4">
        <v>108</v>
      </c>
      <c r="G629" t="s" s="4">
        <v>235</v>
      </c>
      <c r="H629" t="s" s="4">
        <v>236</v>
      </c>
      <c r="I629" t="s" s="4">
        <v>447</v>
      </c>
      <c r="J629" t="s" s="4">
        <v>108</v>
      </c>
    </row>
    <row r="630" ht="45.0" customHeight="true">
      <c r="A630" t="s" s="4">
        <v>75</v>
      </c>
      <c r="B630" t="s" s="4">
        <v>1499</v>
      </c>
      <c r="C630" t="s" s="4">
        <v>1500</v>
      </c>
      <c r="D630" t="s" s="4">
        <v>367</v>
      </c>
      <c r="E630" t="s" s="4">
        <v>224</v>
      </c>
      <c r="F630" t="s" s="4">
        <v>103</v>
      </c>
      <c r="G630" t="s" s="4">
        <v>235</v>
      </c>
      <c r="H630" t="s" s="4">
        <v>236</v>
      </c>
      <c r="I630" t="s" s="4">
        <v>340</v>
      </c>
      <c r="J630" t="s" s="4">
        <v>103</v>
      </c>
    </row>
    <row r="631" ht="45.0" customHeight="true">
      <c r="A631" t="s" s="4">
        <v>75</v>
      </c>
      <c r="B631" t="s" s="4">
        <v>1501</v>
      </c>
      <c r="C631" t="s" s="4">
        <v>1502</v>
      </c>
      <c r="D631" t="s" s="4">
        <v>1030</v>
      </c>
      <c r="E631" t="s" s="4">
        <v>1503</v>
      </c>
      <c r="F631" t="s" s="4">
        <v>108</v>
      </c>
      <c r="G631" t="s" s="4">
        <v>235</v>
      </c>
      <c r="H631" t="s" s="4">
        <v>236</v>
      </c>
      <c r="I631" t="s" s="4">
        <v>252</v>
      </c>
      <c r="J631" t="s" s="4">
        <v>108</v>
      </c>
    </row>
    <row r="632" ht="45.0" customHeight="true">
      <c r="A632" t="s" s="4">
        <v>75</v>
      </c>
      <c r="B632" t="s" s="4">
        <v>1504</v>
      </c>
      <c r="C632" t="s" s="4">
        <v>1505</v>
      </c>
      <c r="D632" t="s" s="4">
        <v>143</v>
      </c>
      <c r="E632" t="s" s="4">
        <v>250</v>
      </c>
      <c r="F632" t="s" s="4">
        <v>103</v>
      </c>
      <c r="G632" t="s" s="4">
        <v>235</v>
      </c>
      <c r="H632" t="s" s="4">
        <v>236</v>
      </c>
      <c r="I632" t="s" s="4">
        <v>447</v>
      </c>
      <c r="J632" t="s" s="4">
        <v>103</v>
      </c>
    </row>
    <row r="633" ht="45.0" customHeight="true">
      <c r="A633" t="s" s="4">
        <v>75</v>
      </c>
      <c r="B633" t="s" s="4">
        <v>1506</v>
      </c>
      <c r="C633" t="s" s="4">
        <v>1507</v>
      </c>
      <c r="D633" t="s" s="4">
        <v>651</v>
      </c>
      <c r="E633" t="s" s="4">
        <v>147</v>
      </c>
      <c r="F633" t="s" s="4">
        <v>108</v>
      </c>
      <c r="G633" t="s" s="4">
        <v>235</v>
      </c>
      <c r="H633" t="s" s="4">
        <v>236</v>
      </c>
      <c r="I633" t="s" s="4">
        <v>391</v>
      </c>
      <c r="J633" t="s" s="4">
        <v>108</v>
      </c>
    </row>
    <row r="634" ht="45.0" customHeight="true">
      <c r="A634" t="s" s="4">
        <v>75</v>
      </c>
      <c r="B634" t="s" s="4">
        <v>1508</v>
      </c>
      <c r="C634" t="s" s="4">
        <v>1509</v>
      </c>
      <c r="D634" t="s" s="4">
        <v>651</v>
      </c>
      <c r="E634" t="s" s="4">
        <v>147</v>
      </c>
      <c r="F634" t="s" s="4">
        <v>103</v>
      </c>
      <c r="G634" t="s" s="4">
        <v>235</v>
      </c>
      <c r="H634" t="s" s="4">
        <v>236</v>
      </c>
      <c r="I634" t="s" s="4">
        <v>391</v>
      </c>
      <c r="J634" t="s" s="4">
        <v>103</v>
      </c>
    </row>
    <row r="635" ht="45.0" customHeight="true">
      <c r="A635" t="s" s="4">
        <v>75</v>
      </c>
      <c r="B635" t="s" s="4">
        <v>1510</v>
      </c>
      <c r="C635" t="s" s="4">
        <v>1511</v>
      </c>
      <c r="D635" t="s" s="4">
        <v>655</v>
      </c>
      <c r="E635" t="s" s="4">
        <v>147</v>
      </c>
      <c r="F635" t="s" s="4">
        <v>108</v>
      </c>
      <c r="G635" t="s" s="4">
        <v>235</v>
      </c>
      <c r="H635" t="s" s="4">
        <v>236</v>
      </c>
      <c r="I635" t="s" s="4">
        <v>391</v>
      </c>
      <c r="J635" t="s" s="4">
        <v>108</v>
      </c>
    </row>
    <row r="636" ht="45.0" customHeight="true">
      <c r="A636" t="s" s="4">
        <v>75</v>
      </c>
      <c r="B636" t="s" s="4">
        <v>1512</v>
      </c>
      <c r="C636" t="s" s="4">
        <v>628</v>
      </c>
      <c r="D636" t="s" s="4">
        <v>769</v>
      </c>
      <c r="E636" t="s" s="4">
        <v>185</v>
      </c>
      <c r="F636" t="s" s="4">
        <v>103</v>
      </c>
      <c r="G636" t="s" s="4">
        <v>235</v>
      </c>
      <c r="H636" t="s" s="4">
        <v>236</v>
      </c>
      <c r="I636" t="s" s="4">
        <v>256</v>
      </c>
      <c r="J636" t="s" s="4">
        <v>103</v>
      </c>
    </row>
    <row r="637" ht="45.0" customHeight="true">
      <c r="A637" t="s" s="4">
        <v>75</v>
      </c>
      <c r="B637" t="s" s="4">
        <v>1513</v>
      </c>
      <c r="C637" t="s" s="4">
        <v>1514</v>
      </c>
      <c r="D637" t="s" s="4">
        <v>119</v>
      </c>
      <c r="E637" t="s" s="4">
        <v>185</v>
      </c>
      <c r="F637" t="s" s="4">
        <v>108</v>
      </c>
      <c r="G637" t="s" s="4">
        <v>235</v>
      </c>
      <c r="H637" t="s" s="4">
        <v>236</v>
      </c>
      <c r="I637" t="s" s="4">
        <v>237</v>
      </c>
      <c r="J637" t="s" s="4">
        <v>108</v>
      </c>
    </row>
    <row r="638" ht="45.0" customHeight="true">
      <c r="A638" t="s" s="4">
        <v>75</v>
      </c>
      <c r="B638" t="s" s="4">
        <v>1515</v>
      </c>
      <c r="C638" t="s" s="4">
        <v>850</v>
      </c>
      <c r="D638" t="s" s="4">
        <v>119</v>
      </c>
      <c r="E638" t="s" s="4">
        <v>185</v>
      </c>
      <c r="F638" t="s" s="4">
        <v>103</v>
      </c>
      <c r="G638" t="s" s="4">
        <v>235</v>
      </c>
      <c r="H638" t="s" s="4">
        <v>236</v>
      </c>
      <c r="I638" t="s" s="4">
        <v>569</v>
      </c>
      <c r="J638" t="s" s="4">
        <v>103</v>
      </c>
    </row>
    <row r="639" ht="45.0" customHeight="true">
      <c r="A639" t="s" s="4">
        <v>75</v>
      </c>
      <c r="B639" t="s" s="4">
        <v>1516</v>
      </c>
      <c r="C639" t="s" s="4">
        <v>111</v>
      </c>
      <c r="D639" t="s" s="4">
        <v>531</v>
      </c>
      <c r="E639" t="s" s="4">
        <v>500</v>
      </c>
      <c r="F639" t="s" s="4">
        <v>108</v>
      </c>
      <c r="G639" t="s" s="4">
        <v>235</v>
      </c>
      <c r="H639" t="s" s="4">
        <v>236</v>
      </c>
      <c r="I639" t="s" s="4">
        <v>261</v>
      </c>
      <c r="J639" t="s" s="4">
        <v>108</v>
      </c>
    </row>
    <row r="640" ht="45.0" customHeight="true">
      <c r="A640" t="s" s="4">
        <v>75</v>
      </c>
      <c r="B640" t="s" s="4">
        <v>1517</v>
      </c>
      <c r="C640" t="s" s="4">
        <v>1518</v>
      </c>
      <c r="D640" t="s" s="4">
        <v>308</v>
      </c>
      <c r="E640" t="s" s="4">
        <v>308</v>
      </c>
      <c r="F640" t="s" s="4">
        <v>103</v>
      </c>
      <c r="G640" t="s" s="4">
        <v>235</v>
      </c>
      <c r="H640" t="s" s="4">
        <v>236</v>
      </c>
      <c r="I640" t="s" s="4">
        <v>256</v>
      </c>
      <c r="J640" t="s" s="4">
        <v>103</v>
      </c>
    </row>
    <row r="641" ht="45.0" customHeight="true">
      <c r="A641" t="s" s="4">
        <v>75</v>
      </c>
      <c r="B641" t="s" s="4">
        <v>1519</v>
      </c>
      <c r="C641" t="s" s="4">
        <v>700</v>
      </c>
      <c r="D641" t="s" s="4">
        <v>779</v>
      </c>
      <c r="E641" t="s" s="4">
        <v>218</v>
      </c>
      <c r="F641" t="s" s="4">
        <v>108</v>
      </c>
      <c r="G641" t="s" s="4">
        <v>235</v>
      </c>
      <c r="H641" t="s" s="4">
        <v>236</v>
      </c>
      <c r="I641" t="s" s="4">
        <v>273</v>
      </c>
      <c r="J641" t="s" s="4">
        <v>108</v>
      </c>
    </row>
    <row r="642" ht="45.0" customHeight="true">
      <c r="A642" t="s" s="4">
        <v>75</v>
      </c>
      <c r="B642" t="s" s="4">
        <v>1520</v>
      </c>
      <c r="C642" t="s" s="4">
        <v>1521</v>
      </c>
      <c r="D642" t="s" s="4">
        <v>148</v>
      </c>
      <c r="E642" t="s" s="4">
        <v>581</v>
      </c>
      <c r="F642" t="s" s="4">
        <v>103</v>
      </c>
      <c r="G642" t="s" s="4">
        <v>235</v>
      </c>
      <c r="H642" t="s" s="4">
        <v>236</v>
      </c>
      <c r="I642" t="s" s="4">
        <v>277</v>
      </c>
      <c r="J642" t="s" s="4">
        <v>103</v>
      </c>
    </row>
    <row r="643" ht="45.0" customHeight="true">
      <c r="A643" t="s" s="4">
        <v>75</v>
      </c>
      <c r="B643" t="s" s="4">
        <v>1522</v>
      </c>
      <c r="C643" t="s" s="4">
        <v>850</v>
      </c>
      <c r="D643" t="s" s="4">
        <v>140</v>
      </c>
      <c r="E643" t="s" s="4">
        <v>172</v>
      </c>
      <c r="F643" t="s" s="4">
        <v>108</v>
      </c>
      <c r="G643" t="s" s="4">
        <v>235</v>
      </c>
      <c r="H643" t="s" s="4">
        <v>236</v>
      </c>
      <c r="I643" t="s" s="4">
        <v>281</v>
      </c>
      <c r="J643" t="s" s="4">
        <v>108</v>
      </c>
    </row>
    <row r="644" ht="45.0" customHeight="true">
      <c r="A644" t="s" s="4">
        <v>75</v>
      </c>
      <c r="B644" t="s" s="4">
        <v>1523</v>
      </c>
      <c r="C644" t="s" s="4">
        <v>1524</v>
      </c>
      <c r="D644" t="s" s="4">
        <v>786</v>
      </c>
      <c r="E644" t="s" s="4">
        <v>127</v>
      </c>
      <c r="F644" t="s" s="4">
        <v>103</v>
      </c>
      <c r="G644" t="s" s="4">
        <v>235</v>
      </c>
      <c r="H644" t="s" s="4">
        <v>236</v>
      </c>
      <c r="I644" t="s" s="4">
        <v>277</v>
      </c>
      <c r="J644" t="s" s="4">
        <v>103</v>
      </c>
    </row>
    <row r="645" ht="45.0" customHeight="true">
      <c r="A645" t="s" s="4">
        <v>75</v>
      </c>
      <c r="B645" t="s" s="4">
        <v>1525</v>
      </c>
      <c r="C645" t="s" s="4">
        <v>117</v>
      </c>
      <c r="D645" t="s" s="4">
        <v>148</v>
      </c>
      <c r="E645" t="s" s="4">
        <v>1526</v>
      </c>
      <c r="F645" t="s" s="4">
        <v>108</v>
      </c>
      <c r="G645" t="s" s="4">
        <v>235</v>
      </c>
      <c r="H645" t="s" s="4">
        <v>236</v>
      </c>
      <c r="I645" t="s" s="4">
        <v>348</v>
      </c>
      <c r="J645" t="s" s="4">
        <v>108</v>
      </c>
    </row>
    <row r="646" ht="45.0" customHeight="true">
      <c r="A646" t="s" s="4">
        <v>75</v>
      </c>
      <c r="B646" t="s" s="4">
        <v>1527</v>
      </c>
      <c r="C646" t="s" s="4">
        <v>545</v>
      </c>
      <c r="D646" t="s" s="4">
        <v>218</v>
      </c>
      <c r="E646" t="s" s="4">
        <v>172</v>
      </c>
      <c r="F646" t="s" s="4">
        <v>103</v>
      </c>
      <c r="G646" t="s" s="4">
        <v>235</v>
      </c>
      <c r="H646" t="s" s="4">
        <v>236</v>
      </c>
      <c r="I646" t="s" s="4">
        <v>415</v>
      </c>
      <c r="J646" t="s" s="4">
        <v>103</v>
      </c>
    </row>
    <row r="647" ht="45.0" customHeight="true">
      <c r="A647" t="s" s="4">
        <v>75</v>
      </c>
      <c r="B647" t="s" s="4">
        <v>1528</v>
      </c>
      <c r="C647" t="s" s="4">
        <v>213</v>
      </c>
      <c r="D647" t="s" s="4">
        <v>786</v>
      </c>
      <c r="E647" t="s" s="4">
        <v>308</v>
      </c>
      <c r="F647" t="s" s="4">
        <v>108</v>
      </c>
      <c r="G647" t="s" s="4">
        <v>235</v>
      </c>
      <c r="H647" t="s" s="4">
        <v>236</v>
      </c>
      <c r="I647" t="s" s="4">
        <v>261</v>
      </c>
      <c r="J647" t="s" s="4">
        <v>103</v>
      </c>
    </row>
    <row r="648" ht="45.0" customHeight="true">
      <c r="A648" t="s" s="4">
        <v>75</v>
      </c>
      <c r="B648" t="s" s="4">
        <v>1529</v>
      </c>
      <c r="C648" t="s" s="4">
        <v>565</v>
      </c>
      <c r="D648" t="s" s="4">
        <v>531</v>
      </c>
      <c r="E648" t="s" s="4">
        <v>500</v>
      </c>
      <c r="F648" t="s" s="4">
        <v>103</v>
      </c>
      <c r="G648" t="s" s="4">
        <v>235</v>
      </c>
      <c r="H648" t="s" s="4">
        <v>236</v>
      </c>
      <c r="I648" t="s" s="4">
        <v>256</v>
      </c>
      <c r="J648" t="s" s="4">
        <v>108</v>
      </c>
    </row>
    <row r="649" ht="45.0" customHeight="true">
      <c r="A649" t="s" s="4">
        <v>75</v>
      </c>
      <c r="B649" t="s" s="4">
        <v>1530</v>
      </c>
      <c r="C649" t="s" s="4">
        <v>1143</v>
      </c>
      <c r="D649" t="s" s="4">
        <v>581</v>
      </c>
      <c r="E649" t="s" s="4">
        <v>1132</v>
      </c>
      <c r="F649" t="s" s="4">
        <v>108</v>
      </c>
      <c r="G649" t="s" s="4">
        <v>235</v>
      </c>
      <c r="H649" t="s" s="4">
        <v>236</v>
      </c>
      <c r="I649" t="s" s="4">
        <v>256</v>
      </c>
      <c r="J649" t="s" s="4">
        <v>103</v>
      </c>
    </row>
    <row r="650" ht="45.0" customHeight="true">
      <c r="A650" t="s" s="4">
        <v>75</v>
      </c>
      <c r="B650" t="s" s="4">
        <v>1531</v>
      </c>
      <c r="C650" t="s" s="4">
        <v>1532</v>
      </c>
      <c r="D650" t="s" s="4">
        <v>1533</v>
      </c>
      <c r="E650" t="s" s="4">
        <v>308</v>
      </c>
      <c r="F650" t="s" s="4">
        <v>108</v>
      </c>
      <c r="G650" t="s" s="4">
        <v>235</v>
      </c>
      <c r="H650" t="s" s="4">
        <v>236</v>
      </c>
      <c r="I650" t="s" s="4">
        <v>256</v>
      </c>
      <c r="J650" t="s" s="4">
        <v>108</v>
      </c>
    </row>
    <row r="651" ht="45.0" customHeight="true">
      <c r="A651" t="s" s="4">
        <v>75</v>
      </c>
      <c r="B651" t="s" s="4">
        <v>1534</v>
      </c>
      <c r="C651" t="s" s="4">
        <v>1535</v>
      </c>
      <c r="D651" t="s" s="4">
        <v>1536</v>
      </c>
      <c r="E651" t="s" s="4">
        <v>1537</v>
      </c>
      <c r="F651" t="s" s="4">
        <v>103</v>
      </c>
      <c r="G651" t="s" s="4">
        <v>235</v>
      </c>
      <c r="H651" t="s" s="4">
        <v>236</v>
      </c>
      <c r="I651" t="s" s="4">
        <v>237</v>
      </c>
      <c r="J651" t="s" s="4">
        <v>103</v>
      </c>
    </row>
    <row r="652" ht="45.0" customHeight="true">
      <c r="A652" t="s" s="4">
        <v>75</v>
      </c>
      <c r="B652" t="s" s="4">
        <v>1538</v>
      </c>
      <c r="C652" t="s" s="4">
        <v>1539</v>
      </c>
      <c r="D652" t="s" s="4">
        <v>1533</v>
      </c>
      <c r="E652" t="s" s="4">
        <v>308</v>
      </c>
      <c r="F652" t="s" s="4">
        <v>108</v>
      </c>
      <c r="G652" t="s" s="4">
        <v>235</v>
      </c>
      <c r="H652" t="s" s="4">
        <v>236</v>
      </c>
      <c r="I652" t="s" s="4">
        <v>569</v>
      </c>
      <c r="J652" t="s" s="4">
        <v>108</v>
      </c>
    </row>
    <row r="653" ht="45.0" customHeight="true">
      <c r="A653" t="s" s="4">
        <v>75</v>
      </c>
      <c r="B653" t="s" s="4">
        <v>1540</v>
      </c>
      <c r="C653" t="s" s="4">
        <v>1541</v>
      </c>
      <c r="D653" t="s" s="4">
        <v>518</v>
      </c>
      <c r="E653" t="s" s="4">
        <v>648</v>
      </c>
      <c r="F653" t="s" s="4">
        <v>103</v>
      </c>
      <c r="G653" t="s" s="4">
        <v>235</v>
      </c>
      <c r="H653" t="s" s="4">
        <v>236</v>
      </c>
      <c r="I653" t="s" s="4">
        <v>554</v>
      </c>
      <c r="J653" t="s" s="4">
        <v>103</v>
      </c>
    </row>
    <row r="654" ht="45.0" customHeight="true">
      <c r="A654" t="s" s="4">
        <v>75</v>
      </c>
      <c r="B654" t="s" s="4">
        <v>1542</v>
      </c>
      <c r="C654" t="s" s="4">
        <v>1541</v>
      </c>
      <c r="D654" t="s" s="4">
        <v>864</v>
      </c>
      <c r="E654" t="s" s="4">
        <v>127</v>
      </c>
      <c r="F654" t="s" s="4">
        <v>108</v>
      </c>
      <c r="G654" t="s" s="4">
        <v>235</v>
      </c>
      <c r="H654" t="s" s="4">
        <v>236</v>
      </c>
      <c r="I654" t="s" s="4">
        <v>336</v>
      </c>
      <c r="J654" t="s" s="4">
        <v>108</v>
      </c>
    </row>
    <row r="655" ht="45.0" customHeight="true">
      <c r="A655" t="s" s="4">
        <v>75</v>
      </c>
      <c r="B655" t="s" s="4">
        <v>1543</v>
      </c>
      <c r="C655" t="s" s="4">
        <v>275</v>
      </c>
      <c r="D655" t="s" s="4">
        <v>376</v>
      </c>
      <c r="E655" t="s" s="4">
        <v>1544</v>
      </c>
      <c r="F655" t="s" s="4">
        <v>103</v>
      </c>
      <c r="G655" t="s" s="4">
        <v>235</v>
      </c>
      <c r="H655" t="s" s="4">
        <v>236</v>
      </c>
      <c r="I655" t="s" s="4">
        <v>297</v>
      </c>
      <c r="J655" t="s" s="4">
        <v>103</v>
      </c>
    </row>
    <row r="656" ht="45.0" customHeight="true">
      <c r="A656" t="s" s="4">
        <v>75</v>
      </c>
      <c r="B656" t="s" s="4">
        <v>1545</v>
      </c>
      <c r="C656" t="s" s="4">
        <v>1546</v>
      </c>
      <c r="D656" t="s" s="4">
        <v>1544</v>
      </c>
      <c r="E656" t="s" s="4">
        <v>1547</v>
      </c>
      <c r="F656" t="s" s="4">
        <v>108</v>
      </c>
      <c r="G656" t="s" s="4">
        <v>235</v>
      </c>
      <c r="H656" t="s" s="4">
        <v>236</v>
      </c>
      <c r="I656" t="s" s="4">
        <v>380</v>
      </c>
      <c r="J656" t="s" s="4">
        <v>108</v>
      </c>
    </row>
    <row r="657" ht="45.0" customHeight="true">
      <c r="A657" t="s" s="4">
        <v>75</v>
      </c>
      <c r="B657" t="s" s="4">
        <v>1548</v>
      </c>
      <c r="C657" t="s" s="4">
        <v>1549</v>
      </c>
      <c r="D657" t="s" s="4">
        <v>376</v>
      </c>
      <c r="E657" t="s" s="4">
        <v>945</v>
      </c>
      <c r="F657" t="s" s="4">
        <v>103</v>
      </c>
      <c r="G657" t="s" s="4">
        <v>235</v>
      </c>
      <c r="H657" t="s" s="4">
        <v>236</v>
      </c>
      <c r="I657" t="s" s="4">
        <v>415</v>
      </c>
      <c r="J657" t="s" s="4">
        <v>103</v>
      </c>
    </row>
    <row r="658" ht="45.0" customHeight="true">
      <c r="A658" t="s" s="4">
        <v>75</v>
      </c>
      <c r="B658" t="s" s="4">
        <v>1550</v>
      </c>
      <c r="C658" t="s" s="4">
        <v>342</v>
      </c>
      <c r="D658" t="s" s="4">
        <v>655</v>
      </c>
      <c r="E658" t="s" s="4">
        <v>1551</v>
      </c>
      <c r="F658" t="s" s="4">
        <v>108</v>
      </c>
      <c r="G658" t="s" s="4">
        <v>235</v>
      </c>
      <c r="H658" t="s" s="4">
        <v>236</v>
      </c>
      <c r="I658" t="s" s="4">
        <v>256</v>
      </c>
      <c r="J658" t="s" s="4">
        <v>108</v>
      </c>
    </row>
    <row r="659" ht="45.0" customHeight="true">
      <c r="A659" t="s" s="4">
        <v>75</v>
      </c>
      <c r="B659" t="s" s="4">
        <v>1552</v>
      </c>
      <c r="C659" t="s" s="4">
        <v>1553</v>
      </c>
      <c r="D659" t="s" s="4">
        <v>655</v>
      </c>
      <c r="E659" t="s" s="4">
        <v>1551</v>
      </c>
      <c r="F659" t="s" s="4">
        <v>103</v>
      </c>
      <c r="G659" t="s" s="4">
        <v>235</v>
      </c>
      <c r="H659" t="s" s="4">
        <v>236</v>
      </c>
      <c r="I659" t="s" s="4">
        <v>391</v>
      </c>
      <c r="J659" t="s" s="4">
        <v>103</v>
      </c>
    </row>
    <row r="660" ht="45.0" customHeight="true">
      <c r="A660" t="s" s="4">
        <v>75</v>
      </c>
      <c r="B660" t="s" s="4">
        <v>1554</v>
      </c>
      <c r="C660" t="s" s="4">
        <v>1375</v>
      </c>
      <c r="D660" t="s" s="4">
        <v>526</v>
      </c>
      <c r="E660" t="s" s="4">
        <v>419</v>
      </c>
      <c r="F660" t="s" s="4">
        <v>108</v>
      </c>
      <c r="G660" t="s" s="4">
        <v>235</v>
      </c>
      <c r="H660" t="s" s="4">
        <v>236</v>
      </c>
      <c r="I660" t="s" s="4">
        <v>256</v>
      </c>
      <c r="J660" t="s" s="4">
        <v>108</v>
      </c>
    </row>
    <row r="661" ht="45.0" customHeight="true">
      <c r="A661" t="s" s="4">
        <v>75</v>
      </c>
      <c r="B661" t="s" s="4">
        <v>1555</v>
      </c>
      <c r="C661" t="s" s="4">
        <v>1556</v>
      </c>
      <c r="D661" t="s" s="4">
        <v>1557</v>
      </c>
      <c r="E661" t="s" s="4">
        <v>332</v>
      </c>
      <c r="F661" t="s" s="4">
        <v>103</v>
      </c>
      <c r="G661" t="s" s="4">
        <v>235</v>
      </c>
      <c r="H661" t="s" s="4">
        <v>236</v>
      </c>
      <c r="I661" t="s" s="4">
        <v>237</v>
      </c>
      <c r="J661" t="s" s="4">
        <v>103</v>
      </c>
    </row>
    <row r="662" ht="45.0" customHeight="true">
      <c r="A662" t="s" s="4">
        <v>75</v>
      </c>
      <c r="B662" t="s" s="4">
        <v>1558</v>
      </c>
      <c r="C662" t="s" s="4">
        <v>386</v>
      </c>
      <c r="D662" t="s" s="4">
        <v>466</v>
      </c>
      <c r="E662" t="s" s="4">
        <v>461</v>
      </c>
      <c r="F662" t="s" s="4">
        <v>108</v>
      </c>
      <c r="G662" t="s" s="4">
        <v>235</v>
      </c>
      <c r="H662" t="s" s="4">
        <v>236</v>
      </c>
      <c r="I662" t="s" s="4">
        <v>569</v>
      </c>
      <c r="J662" t="s" s="4">
        <v>103</v>
      </c>
    </row>
    <row r="663" ht="45.0" customHeight="true">
      <c r="A663" t="s" s="4">
        <v>75</v>
      </c>
      <c r="B663" t="s" s="4">
        <v>1559</v>
      </c>
      <c r="C663" t="s" s="4">
        <v>1416</v>
      </c>
      <c r="D663" t="s" s="4">
        <v>1395</v>
      </c>
      <c r="E663" t="s" s="4">
        <v>172</v>
      </c>
      <c r="F663" t="s" s="4">
        <v>103</v>
      </c>
      <c r="G663" t="s" s="4">
        <v>235</v>
      </c>
      <c r="H663" t="s" s="4">
        <v>236</v>
      </c>
      <c r="I663" t="s" s="4">
        <v>261</v>
      </c>
      <c r="J663" t="s" s="4">
        <v>108</v>
      </c>
    </row>
    <row r="664" ht="45.0" customHeight="true">
      <c r="A664" t="s" s="4">
        <v>75</v>
      </c>
      <c r="B664" t="s" s="4">
        <v>1560</v>
      </c>
      <c r="C664" t="s" s="4">
        <v>917</v>
      </c>
      <c r="D664" t="s" s="4">
        <v>461</v>
      </c>
      <c r="E664" t="s" s="4">
        <v>295</v>
      </c>
      <c r="F664" t="s" s="4">
        <v>108</v>
      </c>
      <c r="G664" t="s" s="4">
        <v>235</v>
      </c>
      <c r="H664" t="s" s="4">
        <v>236</v>
      </c>
      <c r="I664" t="s" s="4">
        <v>1561</v>
      </c>
      <c r="J664" t="s" s="4">
        <v>103</v>
      </c>
    </row>
    <row r="665" ht="45.0" customHeight="true">
      <c r="A665" t="s" s="4">
        <v>75</v>
      </c>
      <c r="B665" t="s" s="4">
        <v>1562</v>
      </c>
      <c r="C665" t="s" s="4">
        <v>221</v>
      </c>
      <c r="D665" t="s" s="4">
        <v>147</v>
      </c>
      <c r="E665" t="s" s="4">
        <v>164</v>
      </c>
      <c r="F665" t="s" s="4">
        <v>103</v>
      </c>
      <c r="G665" t="s" s="4">
        <v>235</v>
      </c>
      <c r="H665" t="s" s="4">
        <v>236</v>
      </c>
      <c r="I665" t="s" s="4">
        <v>549</v>
      </c>
      <c r="J665" t="s" s="4">
        <v>108</v>
      </c>
    </row>
    <row r="666" ht="45.0" customHeight="true">
      <c r="A666" t="s" s="4">
        <v>75</v>
      </c>
      <c r="B666" t="s" s="4">
        <v>1563</v>
      </c>
      <c r="C666" t="s" s="4">
        <v>628</v>
      </c>
      <c r="D666" t="s" s="4">
        <v>466</v>
      </c>
      <c r="E666" t="s" s="4">
        <v>645</v>
      </c>
      <c r="F666" t="s" s="4">
        <v>108</v>
      </c>
      <c r="G666" t="s" s="4">
        <v>235</v>
      </c>
      <c r="H666" t="s" s="4">
        <v>236</v>
      </c>
      <c r="I666" t="s" s="4">
        <v>256</v>
      </c>
      <c r="J666" t="s" s="4">
        <v>103</v>
      </c>
    </row>
    <row r="667" ht="45.0" customHeight="true">
      <c r="A667" t="s" s="4">
        <v>75</v>
      </c>
      <c r="B667" t="s" s="4">
        <v>1564</v>
      </c>
      <c r="C667" t="s" s="4">
        <v>1565</v>
      </c>
      <c r="D667" t="s" s="4">
        <v>143</v>
      </c>
      <c r="E667" t="s" s="4">
        <v>250</v>
      </c>
      <c r="F667" t="s" s="4">
        <v>108</v>
      </c>
      <c r="G667" t="s" s="4">
        <v>235</v>
      </c>
      <c r="H667" t="s" s="4">
        <v>236</v>
      </c>
      <c r="I667" t="s" s="4">
        <v>292</v>
      </c>
      <c r="J667" t="s" s="4">
        <v>108</v>
      </c>
    </row>
    <row r="668" ht="45.0" customHeight="true">
      <c r="A668" t="s" s="4">
        <v>75</v>
      </c>
      <c r="B668" t="s" s="4">
        <v>1566</v>
      </c>
      <c r="C668" t="s" s="4">
        <v>1567</v>
      </c>
      <c r="D668" t="s" s="4">
        <v>461</v>
      </c>
      <c r="E668" t="s" s="4">
        <v>367</v>
      </c>
      <c r="F668" t="s" s="4">
        <v>103</v>
      </c>
      <c r="G668" t="s" s="4">
        <v>235</v>
      </c>
      <c r="H668" t="s" s="4">
        <v>236</v>
      </c>
      <c r="I668" t="s" s="4">
        <v>237</v>
      </c>
      <c r="J668" t="s" s="4">
        <v>103</v>
      </c>
    </row>
    <row r="669" ht="45.0" customHeight="true">
      <c r="A669" t="s" s="4">
        <v>75</v>
      </c>
      <c r="B669" t="s" s="4">
        <v>1568</v>
      </c>
      <c r="C669" t="s" s="4">
        <v>676</v>
      </c>
      <c r="D669" t="s" s="4">
        <v>785</v>
      </c>
      <c r="E669" t="s" s="4">
        <v>592</v>
      </c>
      <c r="F669" t="s" s="4">
        <v>108</v>
      </c>
      <c r="G669" t="s" s="4">
        <v>235</v>
      </c>
      <c r="H669" t="s" s="4">
        <v>236</v>
      </c>
      <c r="I669" t="s" s="4">
        <v>476</v>
      </c>
      <c r="J669" t="s" s="4">
        <v>108</v>
      </c>
    </row>
    <row r="670" ht="45.0" customHeight="true">
      <c r="A670" t="s" s="4">
        <v>75</v>
      </c>
      <c r="B670" t="s" s="4">
        <v>1569</v>
      </c>
      <c r="C670" t="s" s="4">
        <v>1570</v>
      </c>
      <c r="D670" t="s" s="4">
        <v>400</v>
      </c>
      <c r="E670" t="s" s="4">
        <v>164</v>
      </c>
      <c r="F670" t="s" s="4">
        <v>103</v>
      </c>
      <c r="G670" t="s" s="4">
        <v>235</v>
      </c>
      <c r="H670" t="s" s="4">
        <v>236</v>
      </c>
      <c r="I670" t="s" s="4">
        <v>252</v>
      </c>
      <c r="J670" t="s" s="4">
        <v>103</v>
      </c>
    </row>
    <row r="671" ht="45.0" customHeight="true">
      <c r="A671" t="s" s="4">
        <v>75</v>
      </c>
      <c r="B671" t="s" s="4">
        <v>1571</v>
      </c>
      <c r="C671" t="s" s="4">
        <v>1572</v>
      </c>
      <c r="D671" t="s" s="4">
        <v>186</v>
      </c>
      <c r="E671" t="s" s="4">
        <v>581</v>
      </c>
      <c r="F671" t="s" s="4">
        <v>108</v>
      </c>
      <c r="G671" t="s" s="4">
        <v>235</v>
      </c>
      <c r="H671" t="s" s="4">
        <v>236</v>
      </c>
      <c r="I671" t="s" s="4">
        <v>237</v>
      </c>
      <c r="J671" t="s" s="4">
        <v>108</v>
      </c>
    </row>
    <row r="672" ht="45.0" customHeight="true">
      <c r="A672" t="s" s="4">
        <v>75</v>
      </c>
      <c r="B672" t="s" s="4">
        <v>1573</v>
      </c>
      <c r="C672" t="s" s="4">
        <v>1574</v>
      </c>
      <c r="D672" t="s" s="4">
        <v>186</v>
      </c>
      <c r="E672" t="s" s="4">
        <v>581</v>
      </c>
      <c r="F672" t="s" s="4">
        <v>103</v>
      </c>
      <c r="G672" t="s" s="4">
        <v>235</v>
      </c>
      <c r="H672" t="s" s="4">
        <v>236</v>
      </c>
      <c r="I672" t="s" s="4">
        <v>297</v>
      </c>
      <c r="J672" t="s" s="4">
        <v>103</v>
      </c>
    </row>
    <row r="673" ht="45.0" customHeight="true">
      <c r="A673" t="s" s="4">
        <v>75</v>
      </c>
      <c r="B673" t="s" s="4">
        <v>1575</v>
      </c>
      <c r="C673" t="s" s="4">
        <v>1576</v>
      </c>
      <c r="D673" t="s" s="4">
        <v>432</v>
      </c>
      <c r="E673" t="s" s="4">
        <v>163</v>
      </c>
      <c r="F673" t="s" s="4">
        <v>108</v>
      </c>
      <c r="G673" t="s" s="4">
        <v>235</v>
      </c>
      <c r="H673" t="s" s="4">
        <v>236</v>
      </c>
      <c r="I673" t="s" s="4">
        <v>237</v>
      </c>
      <c r="J673" t="s" s="4">
        <v>108</v>
      </c>
    </row>
    <row r="674" ht="45.0" customHeight="true">
      <c r="A674" t="s" s="4">
        <v>75</v>
      </c>
      <c r="B674" t="s" s="4">
        <v>1577</v>
      </c>
      <c r="C674" t="s" s="4">
        <v>1578</v>
      </c>
      <c r="D674" t="s" s="4">
        <v>185</v>
      </c>
      <c r="E674" t="s" s="4">
        <v>163</v>
      </c>
      <c r="F674" t="s" s="4">
        <v>103</v>
      </c>
      <c r="G674" t="s" s="4">
        <v>235</v>
      </c>
      <c r="H674" t="s" s="4">
        <v>236</v>
      </c>
      <c r="I674" t="s" s="4">
        <v>640</v>
      </c>
      <c r="J674" t="s" s="4">
        <v>103</v>
      </c>
    </row>
    <row r="675" ht="45.0" customHeight="true">
      <c r="A675" t="s" s="4">
        <v>75</v>
      </c>
      <c r="B675" t="s" s="4">
        <v>1579</v>
      </c>
      <c r="C675" t="s" s="4">
        <v>1580</v>
      </c>
      <c r="D675" t="s" s="4">
        <v>163</v>
      </c>
      <c r="E675" t="s" s="4">
        <v>1132</v>
      </c>
      <c r="F675" t="s" s="4">
        <v>108</v>
      </c>
      <c r="G675" t="s" s="4">
        <v>235</v>
      </c>
      <c r="H675" t="s" s="4">
        <v>236</v>
      </c>
      <c r="I675" t="s" s="4">
        <v>476</v>
      </c>
      <c r="J675" t="s" s="4">
        <v>108</v>
      </c>
    </row>
    <row r="676" ht="45.0" customHeight="true">
      <c r="A676" t="s" s="4">
        <v>75</v>
      </c>
      <c r="B676" t="s" s="4">
        <v>1581</v>
      </c>
      <c r="C676" t="s" s="4">
        <v>1582</v>
      </c>
      <c r="D676" t="s" s="4">
        <v>147</v>
      </c>
      <c r="E676" t="s" s="4">
        <v>865</v>
      </c>
      <c r="F676" t="s" s="4">
        <v>103</v>
      </c>
      <c r="G676" t="s" s="4">
        <v>235</v>
      </c>
      <c r="H676" t="s" s="4">
        <v>236</v>
      </c>
      <c r="I676" t="s" s="4">
        <v>244</v>
      </c>
      <c r="J676" t="s" s="4">
        <v>103</v>
      </c>
    </row>
    <row r="677" ht="45.0" customHeight="true">
      <c r="A677" t="s" s="4">
        <v>75</v>
      </c>
      <c r="B677" t="s" s="4">
        <v>1583</v>
      </c>
      <c r="C677" t="s" s="4">
        <v>1584</v>
      </c>
      <c r="D677" t="s" s="4">
        <v>119</v>
      </c>
      <c r="E677" t="s" s="4">
        <v>119</v>
      </c>
      <c r="F677" t="s" s="4">
        <v>108</v>
      </c>
      <c r="G677" t="s" s="4">
        <v>235</v>
      </c>
      <c r="H677" t="s" s="4">
        <v>236</v>
      </c>
      <c r="I677" t="s" s="4">
        <v>252</v>
      </c>
      <c r="J677" t="s" s="4">
        <v>103</v>
      </c>
    </row>
    <row r="678" ht="45.0" customHeight="true">
      <c r="A678" t="s" s="4">
        <v>75</v>
      </c>
      <c r="B678" t="s" s="4">
        <v>1585</v>
      </c>
      <c r="C678" t="s" s="4">
        <v>1586</v>
      </c>
      <c r="D678" t="s" s="4">
        <v>119</v>
      </c>
      <c r="E678" t="s" s="4">
        <v>548</v>
      </c>
      <c r="F678" t="s" s="4">
        <v>103</v>
      </c>
      <c r="G678" t="s" s="4">
        <v>235</v>
      </c>
      <c r="H678" t="s" s="4">
        <v>236</v>
      </c>
      <c r="I678" t="s" s="4">
        <v>237</v>
      </c>
      <c r="J678" t="s" s="4">
        <v>108</v>
      </c>
    </row>
    <row r="679" ht="45.0" customHeight="true">
      <c r="A679" t="s" s="4">
        <v>75</v>
      </c>
      <c r="B679" t="s" s="4">
        <v>1587</v>
      </c>
      <c r="C679" t="s" s="4">
        <v>1588</v>
      </c>
      <c r="D679" t="s" s="4">
        <v>272</v>
      </c>
      <c r="E679" t="s" s="4">
        <v>1395</v>
      </c>
      <c r="F679" t="s" s="4">
        <v>108</v>
      </c>
      <c r="G679" t="s" s="4">
        <v>235</v>
      </c>
      <c r="H679" t="s" s="4">
        <v>236</v>
      </c>
      <c r="I679" t="s" s="4">
        <v>237</v>
      </c>
      <c r="J679" t="s" s="4">
        <v>103</v>
      </c>
    </row>
    <row r="680" ht="45.0" customHeight="true">
      <c r="A680" t="s" s="4">
        <v>75</v>
      </c>
      <c r="B680" t="s" s="4">
        <v>1589</v>
      </c>
      <c r="C680" t="s" s="4">
        <v>1590</v>
      </c>
      <c r="D680" t="s" s="4">
        <v>407</v>
      </c>
      <c r="E680" t="s" s="4">
        <v>536</v>
      </c>
      <c r="F680" t="s" s="4">
        <v>103</v>
      </c>
      <c r="G680" t="s" s="4">
        <v>235</v>
      </c>
      <c r="H680" t="s" s="4">
        <v>236</v>
      </c>
      <c r="I680" t="s" s="4">
        <v>384</v>
      </c>
      <c r="J680" t="s" s="4">
        <v>108</v>
      </c>
    </row>
    <row r="681" ht="45.0" customHeight="true">
      <c r="A681" t="s" s="4">
        <v>75</v>
      </c>
      <c r="B681" t="s" s="4">
        <v>1591</v>
      </c>
      <c r="C681" t="s" s="4">
        <v>983</v>
      </c>
      <c r="D681" t="s" s="4">
        <v>164</v>
      </c>
      <c r="E681" t="s" s="4">
        <v>164</v>
      </c>
      <c r="F681" t="s" s="4">
        <v>108</v>
      </c>
      <c r="G681" t="s" s="4">
        <v>235</v>
      </c>
      <c r="H681" t="s" s="4">
        <v>236</v>
      </c>
      <c r="I681" t="s" s="4">
        <v>237</v>
      </c>
      <c r="J681" t="s" s="4">
        <v>103</v>
      </c>
    </row>
    <row r="682" ht="45.0" customHeight="true">
      <c r="A682" t="s" s="4">
        <v>75</v>
      </c>
      <c r="B682" t="s" s="4">
        <v>1592</v>
      </c>
      <c r="C682" t="s" s="4">
        <v>1593</v>
      </c>
      <c r="D682" t="s" s="4">
        <v>243</v>
      </c>
      <c r="E682" t="s" s="4">
        <v>119</v>
      </c>
      <c r="F682" t="s" s="4">
        <v>103</v>
      </c>
      <c r="G682" t="s" s="4">
        <v>235</v>
      </c>
      <c r="H682" t="s" s="4">
        <v>236</v>
      </c>
      <c r="I682" t="s" s="4">
        <v>261</v>
      </c>
      <c r="J682" t="s" s="4">
        <v>108</v>
      </c>
    </row>
    <row r="683" ht="45.0" customHeight="true">
      <c r="A683" t="s" s="4">
        <v>75</v>
      </c>
      <c r="B683" t="s" s="4">
        <v>1594</v>
      </c>
      <c r="C683" t="s" s="4">
        <v>1595</v>
      </c>
      <c r="D683" t="s" s="4">
        <v>944</v>
      </c>
      <c r="E683" t="s" s="4">
        <v>1596</v>
      </c>
      <c r="F683" t="s" s="4">
        <v>108</v>
      </c>
      <c r="G683" t="s" s="4">
        <v>235</v>
      </c>
      <c r="H683" t="s" s="4">
        <v>236</v>
      </c>
      <c r="I683" t="s" s="4">
        <v>252</v>
      </c>
      <c r="J683" t="s" s="4">
        <v>103</v>
      </c>
    </row>
    <row r="684" ht="45.0" customHeight="true">
      <c r="A684" t="s" s="4">
        <v>75</v>
      </c>
      <c r="B684" t="s" s="4">
        <v>1597</v>
      </c>
      <c r="C684" t="s" s="4">
        <v>1598</v>
      </c>
      <c r="D684" t="s" s="4">
        <v>308</v>
      </c>
      <c r="E684" t="s" s="4">
        <v>276</v>
      </c>
      <c r="F684" t="s" s="4">
        <v>103</v>
      </c>
      <c r="G684" t="s" s="4">
        <v>235</v>
      </c>
      <c r="H684" t="s" s="4">
        <v>236</v>
      </c>
      <c r="I684" t="s" s="4">
        <v>237</v>
      </c>
      <c r="J684" t="s" s="4">
        <v>108</v>
      </c>
    </row>
    <row r="685" ht="45.0" customHeight="true">
      <c r="A685" t="s" s="4">
        <v>75</v>
      </c>
      <c r="B685" t="s" s="4">
        <v>1599</v>
      </c>
      <c r="C685" t="s" s="4">
        <v>567</v>
      </c>
      <c r="D685" t="s" s="4">
        <v>186</v>
      </c>
      <c r="E685" t="s" s="4">
        <v>343</v>
      </c>
      <c r="F685" t="s" s="4">
        <v>108</v>
      </c>
      <c r="G685" t="s" s="4">
        <v>235</v>
      </c>
      <c r="H685" t="s" s="4">
        <v>236</v>
      </c>
      <c r="I685" t="s" s="4">
        <v>256</v>
      </c>
      <c r="J685" t="s" s="4">
        <v>103</v>
      </c>
    </row>
    <row r="686" ht="45.0" customHeight="true">
      <c r="A686" t="s" s="4">
        <v>75</v>
      </c>
      <c r="B686" t="s" s="4">
        <v>1600</v>
      </c>
      <c r="C686" t="s" s="4">
        <v>158</v>
      </c>
      <c r="D686" t="s" s="4">
        <v>346</v>
      </c>
      <c r="E686" t="s" s="4">
        <v>346</v>
      </c>
      <c r="F686" t="s" s="4">
        <v>103</v>
      </c>
      <c r="G686" t="s" s="4">
        <v>235</v>
      </c>
      <c r="H686" t="s" s="4">
        <v>236</v>
      </c>
      <c r="I686" t="s" s="4">
        <v>391</v>
      </c>
      <c r="J686" t="s" s="4">
        <v>108</v>
      </c>
    </row>
    <row r="687" ht="45.0" customHeight="true">
      <c r="A687" t="s" s="4">
        <v>75</v>
      </c>
      <c r="B687" t="s" s="4">
        <v>1601</v>
      </c>
      <c r="C687" t="s" s="4">
        <v>132</v>
      </c>
      <c r="D687" t="s" s="4">
        <v>895</v>
      </c>
      <c r="E687" t="s" s="4">
        <v>122</v>
      </c>
      <c r="F687" t="s" s="4">
        <v>108</v>
      </c>
      <c r="G687" t="s" s="4">
        <v>235</v>
      </c>
      <c r="H687" t="s" s="4">
        <v>236</v>
      </c>
      <c r="I687" t="s" s="4">
        <v>391</v>
      </c>
      <c r="J687" t="s" s="4">
        <v>103</v>
      </c>
    </row>
    <row r="688" ht="45.0" customHeight="true">
      <c r="A688" t="s" s="4">
        <v>75</v>
      </c>
      <c r="B688" t="s" s="4">
        <v>1602</v>
      </c>
      <c r="C688" t="s" s="4">
        <v>1603</v>
      </c>
      <c r="D688" t="s" s="4">
        <v>136</v>
      </c>
      <c r="E688" t="s" s="4">
        <v>1604</v>
      </c>
      <c r="F688" t="s" s="4">
        <v>103</v>
      </c>
      <c r="G688" t="s" s="4">
        <v>235</v>
      </c>
      <c r="H688" t="s" s="4">
        <v>236</v>
      </c>
      <c r="I688" t="s" s="4">
        <v>256</v>
      </c>
      <c r="J688" t="s" s="4">
        <v>108</v>
      </c>
    </row>
    <row r="689" ht="45.0" customHeight="true">
      <c r="A689" t="s" s="4">
        <v>75</v>
      </c>
      <c r="B689" t="s" s="4">
        <v>1605</v>
      </c>
      <c r="C689" t="s" s="4">
        <v>1606</v>
      </c>
      <c r="D689" t="s" s="4">
        <v>915</v>
      </c>
      <c r="E689" t="s" s="4">
        <v>710</v>
      </c>
      <c r="F689" t="s" s="4">
        <v>108</v>
      </c>
      <c r="G689" t="s" s="4">
        <v>235</v>
      </c>
      <c r="H689" t="s" s="4">
        <v>236</v>
      </c>
      <c r="I689" t="s" s="4">
        <v>292</v>
      </c>
      <c r="J689" t="s" s="4">
        <v>103</v>
      </c>
    </row>
    <row r="690" ht="45.0" customHeight="true">
      <c r="A690" t="s" s="4">
        <v>75</v>
      </c>
      <c r="B690" t="s" s="4">
        <v>1607</v>
      </c>
      <c r="C690" t="s" s="4">
        <v>1608</v>
      </c>
      <c r="D690" t="s" s="4">
        <v>136</v>
      </c>
      <c r="E690" t="s" s="4">
        <v>1604</v>
      </c>
      <c r="F690" t="s" s="4">
        <v>103</v>
      </c>
      <c r="G690" t="s" s="4">
        <v>235</v>
      </c>
      <c r="H690" t="s" s="4">
        <v>236</v>
      </c>
      <c r="I690" t="s" s="4">
        <v>297</v>
      </c>
      <c r="J690" t="s" s="4">
        <v>108</v>
      </c>
    </row>
    <row r="691" ht="45.0" customHeight="true">
      <c r="A691" t="s" s="4">
        <v>75</v>
      </c>
      <c r="B691" t="s" s="4">
        <v>1609</v>
      </c>
      <c r="C691" t="s" s="4">
        <v>1610</v>
      </c>
      <c r="D691" t="s" s="4">
        <v>154</v>
      </c>
      <c r="E691" t="s" s="4">
        <v>619</v>
      </c>
      <c r="F691" t="s" s="4">
        <v>108</v>
      </c>
      <c r="G691" t="s" s="4">
        <v>235</v>
      </c>
      <c r="H691" t="s" s="4">
        <v>236</v>
      </c>
      <c r="I691" t="s" s="4">
        <v>391</v>
      </c>
      <c r="J691" t="s" s="4">
        <v>103</v>
      </c>
    </row>
    <row r="692" ht="45.0" customHeight="true">
      <c r="A692" t="s" s="4">
        <v>75</v>
      </c>
      <c r="B692" t="s" s="4">
        <v>1611</v>
      </c>
      <c r="C692" t="s" s="4">
        <v>283</v>
      </c>
      <c r="D692" t="s" s="4">
        <v>154</v>
      </c>
      <c r="E692" t="s" s="4">
        <v>119</v>
      </c>
      <c r="F692" t="s" s="4">
        <v>103</v>
      </c>
      <c r="G692" t="s" s="4">
        <v>235</v>
      </c>
      <c r="H692" t="s" s="4">
        <v>236</v>
      </c>
      <c r="I692" t="s" s="4">
        <v>252</v>
      </c>
      <c r="J692" t="s" s="4">
        <v>108</v>
      </c>
    </row>
    <row r="693" ht="45.0" customHeight="true">
      <c r="A693" t="s" s="4">
        <v>75</v>
      </c>
      <c r="B693" t="s" s="4">
        <v>1612</v>
      </c>
      <c r="C693" t="s" s="4">
        <v>283</v>
      </c>
      <c r="D693" t="s" s="4">
        <v>343</v>
      </c>
      <c r="E693" t="s" s="4">
        <v>346</v>
      </c>
      <c r="F693" t="s" s="4">
        <v>108</v>
      </c>
      <c r="G693" t="s" s="4">
        <v>235</v>
      </c>
      <c r="H693" t="s" s="4">
        <v>236</v>
      </c>
      <c r="I693" t="s" s="4">
        <v>511</v>
      </c>
      <c r="J693" t="s" s="4">
        <v>103</v>
      </c>
    </row>
    <row r="694" ht="45.0" customHeight="true">
      <c r="A694" t="s" s="4">
        <v>75</v>
      </c>
      <c r="B694" t="s" s="4">
        <v>1613</v>
      </c>
      <c r="C694" t="s" s="4">
        <v>194</v>
      </c>
      <c r="D694" t="s" s="4">
        <v>147</v>
      </c>
      <c r="E694" t="s" s="4">
        <v>718</v>
      </c>
      <c r="F694" t="s" s="4">
        <v>103</v>
      </c>
      <c r="G694" t="s" s="4">
        <v>235</v>
      </c>
      <c r="H694" t="s" s="4">
        <v>236</v>
      </c>
      <c r="I694" t="s" s="4">
        <v>302</v>
      </c>
      <c r="J694" t="s" s="4">
        <v>108</v>
      </c>
    </row>
    <row r="695" ht="45.0" customHeight="true">
      <c r="A695" t="s" s="4">
        <v>75</v>
      </c>
      <c r="B695" t="s" s="4">
        <v>1614</v>
      </c>
      <c r="C695" t="s" s="4">
        <v>118</v>
      </c>
      <c r="D695" t="s" s="4">
        <v>224</v>
      </c>
      <c r="E695" t="s" s="4">
        <v>592</v>
      </c>
      <c r="F695" t="s" s="4">
        <v>108</v>
      </c>
      <c r="G695" t="s" s="4">
        <v>235</v>
      </c>
      <c r="H695" t="s" s="4">
        <v>236</v>
      </c>
      <c r="I695" t="s" s="4">
        <v>244</v>
      </c>
      <c r="J695" t="s" s="4">
        <v>103</v>
      </c>
    </row>
    <row r="696" ht="45.0" customHeight="true">
      <c r="A696" t="s" s="4">
        <v>75</v>
      </c>
      <c r="B696" t="s" s="4">
        <v>1615</v>
      </c>
      <c r="C696" t="s" s="4">
        <v>872</v>
      </c>
      <c r="D696" t="s" s="4">
        <v>177</v>
      </c>
      <c r="E696" t="s" s="4">
        <v>469</v>
      </c>
      <c r="F696" t="s" s="4">
        <v>103</v>
      </c>
      <c r="G696" t="s" s="4">
        <v>235</v>
      </c>
      <c r="H696" t="s" s="4">
        <v>236</v>
      </c>
      <c r="I696" t="s" s="4">
        <v>252</v>
      </c>
      <c r="J696" t="s" s="4">
        <v>108</v>
      </c>
    </row>
    <row r="697" ht="45.0" customHeight="true">
      <c r="A697" t="s" s="4">
        <v>75</v>
      </c>
      <c r="B697" t="s" s="4">
        <v>1616</v>
      </c>
      <c r="C697" t="s" s="4">
        <v>1397</v>
      </c>
      <c r="D697" t="s" s="4">
        <v>151</v>
      </c>
      <c r="E697" t="s" s="4">
        <v>730</v>
      </c>
      <c r="F697" t="s" s="4">
        <v>108</v>
      </c>
      <c r="G697" t="s" s="4">
        <v>235</v>
      </c>
      <c r="H697" t="s" s="4">
        <v>236</v>
      </c>
      <c r="I697" t="s" s="4">
        <v>252</v>
      </c>
      <c r="J697" t="s" s="4">
        <v>103</v>
      </c>
    </row>
    <row r="698" ht="45.0" customHeight="true">
      <c r="A698" t="s" s="4">
        <v>75</v>
      </c>
      <c r="B698" t="s" s="4">
        <v>1617</v>
      </c>
      <c r="C698" t="s" s="4">
        <v>990</v>
      </c>
      <c r="D698" t="s" s="4">
        <v>172</v>
      </c>
      <c r="E698" t="s" s="4">
        <v>140</v>
      </c>
      <c r="F698" t="s" s="4">
        <v>103</v>
      </c>
      <c r="G698" t="s" s="4">
        <v>235</v>
      </c>
      <c r="H698" t="s" s="4">
        <v>236</v>
      </c>
      <c r="I698" t="s" s="4">
        <v>391</v>
      </c>
      <c r="J698" t="s" s="4">
        <v>103</v>
      </c>
    </row>
    <row r="699" ht="45.0" customHeight="true">
      <c r="A699" t="s" s="4">
        <v>75</v>
      </c>
      <c r="B699" t="s" s="4">
        <v>1618</v>
      </c>
      <c r="C699" t="s" s="4">
        <v>862</v>
      </c>
      <c r="D699" t="s" s="4">
        <v>167</v>
      </c>
      <c r="E699" t="s" s="4">
        <v>339</v>
      </c>
      <c r="F699" t="s" s="4">
        <v>108</v>
      </c>
      <c r="G699" t="s" s="4">
        <v>235</v>
      </c>
      <c r="H699" t="s" s="4">
        <v>236</v>
      </c>
      <c r="I699" t="s" s="4">
        <v>391</v>
      </c>
      <c r="J699" t="s" s="4">
        <v>108</v>
      </c>
    </row>
    <row r="700" ht="45.0" customHeight="true">
      <c r="A700" t="s" s="4">
        <v>75</v>
      </c>
      <c r="B700" t="s" s="4">
        <v>1619</v>
      </c>
      <c r="C700" t="s" s="4">
        <v>456</v>
      </c>
      <c r="D700" t="s" s="4">
        <v>407</v>
      </c>
      <c r="E700" t="s" s="4">
        <v>167</v>
      </c>
      <c r="F700" t="s" s="4">
        <v>103</v>
      </c>
      <c r="G700" t="s" s="4">
        <v>235</v>
      </c>
      <c r="H700" t="s" s="4">
        <v>236</v>
      </c>
      <c r="I700" t="s" s="4">
        <v>391</v>
      </c>
      <c r="J700" t="s" s="4">
        <v>103</v>
      </c>
    </row>
    <row r="701" ht="45.0" customHeight="true">
      <c r="A701" t="s" s="4">
        <v>75</v>
      </c>
      <c r="B701" t="s" s="4">
        <v>1620</v>
      </c>
      <c r="C701" t="s" s="4">
        <v>1621</v>
      </c>
      <c r="D701" t="s" s="4">
        <v>127</v>
      </c>
      <c r="E701" t="s" s="4">
        <v>219</v>
      </c>
      <c r="F701" t="s" s="4">
        <v>103</v>
      </c>
      <c r="G701" t="s" s="4">
        <v>235</v>
      </c>
      <c r="H701" t="s" s="4">
        <v>236</v>
      </c>
      <c r="I701" t="s" s="4">
        <v>391</v>
      </c>
      <c r="J701" t="s" s="4">
        <v>108</v>
      </c>
    </row>
    <row r="702" ht="45.0" customHeight="true">
      <c r="A702" t="s" s="4">
        <v>75</v>
      </c>
      <c r="B702" t="s" s="4">
        <v>1622</v>
      </c>
      <c r="C702" t="s" s="4">
        <v>1623</v>
      </c>
      <c r="D702" t="s" s="4">
        <v>1624</v>
      </c>
      <c r="E702" t="s" s="4">
        <v>643</v>
      </c>
      <c r="F702" t="s" s="4">
        <v>108</v>
      </c>
      <c r="G702" t="s" s="4">
        <v>235</v>
      </c>
      <c r="H702" t="s" s="4">
        <v>236</v>
      </c>
      <c r="I702" t="s" s="4">
        <v>256</v>
      </c>
      <c r="J702" t="s" s="4">
        <v>103</v>
      </c>
    </row>
    <row r="703" ht="45.0" customHeight="true">
      <c r="A703" t="s" s="4">
        <v>75</v>
      </c>
      <c r="B703" t="s" s="4">
        <v>1625</v>
      </c>
      <c r="C703" t="s" s="4">
        <v>774</v>
      </c>
      <c r="D703" t="s" s="4">
        <v>323</v>
      </c>
      <c r="E703" t="s" s="4">
        <v>418</v>
      </c>
      <c r="F703" t="s" s="4">
        <v>103</v>
      </c>
      <c r="G703" t="s" s="4">
        <v>235</v>
      </c>
      <c r="H703" t="s" s="4">
        <v>236</v>
      </c>
      <c r="I703" t="s" s="4">
        <v>569</v>
      </c>
      <c r="J703" t="s" s="4">
        <v>108</v>
      </c>
    </row>
    <row r="704" ht="45.0" customHeight="true">
      <c r="A704" t="s" s="4">
        <v>75</v>
      </c>
      <c r="B704" t="s" s="4">
        <v>1626</v>
      </c>
      <c r="C704" t="s" s="4">
        <v>1627</v>
      </c>
      <c r="D704" t="s" s="4">
        <v>323</v>
      </c>
      <c r="E704" t="s" s="4">
        <v>418</v>
      </c>
      <c r="F704" t="s" s="4">
        <v>108</v>
      </c>
      <c r="G704" t="s" s="4">
        <v>235</v>
      </c>
      <c r="H704" t="s" s="4">
        <v>236</v>
      </c>
      <c r="I704" t="s" s="4">
        <v>447</v>
      </c>
      <c r="J704" t="s" s="4">
        <v>103</v>
      </c>
    </row>
    <row r="705" ht="45.0" customHeight="true">
      <c r="A705" t="s" s="4">
        <v>75</v>
      </c>
      <c r="B705" t="s" s="4">
        <v>1628</v>
      </c>
      <c r="C705" t="s" s="4">
        <v>654</v>
      </c>
      <c r="D705" t="s" s="4">
        <v>944</v>
      </c>
      <c r="E705" t="s" s="4">
        <v>1629</v>
      </c>
      <c r="F705" t="s" s="4">
        <v>103</v>
      </c>
      <c r="G705" t="s" s="4">
        <v>235</v>
      </c>
      <c r="H705" t="s" s="4">
        <v>236</v>
      </c>
      <c r="I705" t="s" s="4">
        <v>380</v>
      </c>
      <c r="J705" t="s" s="4">
        <v>108</v>
      </c>
    </row>
    <row r="706" ht="45.0" customHeight="true">
      <c r="A706" t="s" s="4">
        <v>75</v>
      </c>
      <c r="B706" t="s" s="4">
        <v>1630</v>
      </c>
      <c r="C706" t="s" s="4">
        <v>1631</v>
      </c>
      <c r="D706" t="s" s="4">
        <v>1632</v>
      </c>
      <c r="E706" t="s" s="4">
        <v>164</v>
      </c>
      <c r="F706" t="s" s="4">
        <v>108</v>
      </c>
      <c r="G706" t="s" s="4">
        <v>235</v>
      </c>
      <c r="H706" t="s" s="4">
        <v>236</v>
      </c>
      <c r="I706" t="s" s="4">
        <v>273</v>
      </c>
      <c r="J706" t="s" s="4">
        <v>103</v>
      </c>
    </row>
    <row r="707" ht="45.0" customHeight="true">
      <c r="A707" t="s" s="4">
        <v>75</v>
      </c>
      <c r="B707" t="s" s="4">
        <v>1633</v>
      </c>
      <c r="C707" t="s" s="4">
        <v>1634</v>
      </c>
      <c r="D707" t="s" s="4">
        <v>1635</v>
      </c>
      <c r="E707" t="s" s="4">
        <v>167</v>
      </c>
      <c r="F707" t="s" s="4">
        <v>103</v>
      </c>
      <c r="G707" t="s" s="4">
        <v>235</v>
      </c>
      <c r="H707" t="s" s="4">
        <v>236</v>
      </c>
      <c r="I707" t="s" s="4">
        <v>630</v>
      </c>
      <c r="J707" t="s" s="4">
        <v>108</v>
      </c>
    </row>
    <row r="708" ht="45.0" customHeight="true">
      <c r="A708" t="s" s="4">
        <v>75</v>
      </c>
      <c r="B708" t="s" s="4">
        <v>1636</v>
      </c>
      <c r="C708" t="s" s="4">
        <v>1637</v>
      </c>
      <c r="D708" t="s" s="4">
        <v>353</v>
      </c>
      <c r="E708" t="s" s="4">
        <v>167</v>
      </c>
      <c r="F708" t="s" s="4">
        <v>108</v>
      </c>
      <c r="G708" t="s" s="4">
        <v>235</v>
      </c>
      <c r="H708" t="s" s="4">
        <v>236</v>
      </c>
      <c r="I708" t="s" s="4">
        <v>256</v>
      </c>
      <c r="J708" t="s" s="4">
        <v>103</v>
      </c>
    </row>
    <row r="709" ht="45.0" customHeight="true">
      <c r="A709" t="s" s="4">
        <v>75</v>
      </c>
      <c r="B709" t="s" s="4">
        <v>1638</v>
      </c>
      <c r="C709" t="s" s="4">
        <v>1639</v>
      </c>
      <c r="D709" t="s" s="4">
        <v>172</v>
      </c>
      <c r="E709" t="s" s="4">
        <v>1640</v>
      </c>
      <c r="F709" t="s" s="4">
        <v>103</v>
      </c>
      <c r="G709" t="s" s="4">
        <v>235</v>
      </c>
      <c r="H709" t="s" s="4">
        <v>236</v>
      </c>
      <c r="I709" t="s" s="4">
        <v>302</v>
      </c>
      <c r="J709" t="s" s="4">
        <v>108</v>
      </c>
    </row>
    <row r="710" ht="45.0" customHeight="true">
      <c r="A710" t="s" s="4">
        <v>75</v>
      </c>
      <c r="B710" t="s" s="4">
        <v>1641</v>
      </c>
      <c r="C710" t="s" s="4">
        <v>1642</v>
      </c>
      <c r="D710" t="s" s="4">
        <v>172</v>
      </c>
      <c r="E710" t="s" s="4">
        <v>1640</v>
      </c>
      <c r="F710" t="s" s="4">
        <v>108</v>
      </c>
      <c r="G710" t="s" s="4">
        <v>235</v>
      </c>
      <c r="H710" t="s" s="4">
        <v>236</v>
      </c>
      <c r="I710" t="s" s="4">
        <v>237</v>
      </c>
      <c r="J710" t="s" s="4">
        <v>103</v>
      </c>
    </row>
    <row r="711" ht="45.0" customHeight="true">
      <c r="A711" t="s" s="4">
        <v>75</v>
      </c>
      <c r="B711" t="s" s="4">
        <v>1643</v>
      </c>
      <c r="C711" t="s" s="4">
        <v>456</v>
      </c>
      <c r="D711" t="s" s="4">
        <v>159</v>
      </c>
      <c r="E711" t="s" s="4">
        <v>472</v>
      </c>
      <c r="F711" t="s" s="4">
        <v>103</v>
      </c>
      <c r="G711" t="s" s="4">
        <v>235</v>
      </c>
      <c r="H711" t="s" s="4">
        <v>236</v>
      </c>
      <c r="I711" t="s" s="4">
        <v>1644</v>
      </c>
      <c r="J711" t="s" s="4">
        <v>103</v>
      </c>
    </row>
    <row r="712" ht="45.0" customHeight="true">
      <c r="A712" t="s" s="4">
        <v>75</v>
      </c>
      <c r="B712" t="s" s="4">
        <v>1645</v>
      </c>
      <c r="C712" t="s" s="4">
        <v>304</v>
      </c>
      <c r="D712" t="s" s="4">
        <v>796</v>
      </c>
      <c r="E712" t="s" s="4">
        <v>425</v>
      </c>
      <c r="F712" t="s" s="4">
        <v>108</v>
      </c>
      <c r="G712" t="s" s="4">
        <v>235</v>
      </c>
      <c r="H712" t="s" s="4">
        <v>236</v>
      </c>
      <c r="I712" t="s" s="4">
        <v>630</v>
      </c>
      <c r="J712" t="s" s="4">
        <v>108</v>
      </c>
    </row>
    <row r="713" ht="45.0" customHeight="true">
      <c r="A713" t="s" s="4">
        <v>75</v>
      </c>
      <c r="B713" t="s" s="4">
        <v>1646</v>
      </c>
      <c r="C713" t="s" s="4">
        <v>1647</v>
      </c>
      <c r="D713" t="s" s="4">
        <v>136</v>
      </c>
      <c r="E713" t="s" s="4">
        <v>159</v>
      </c>
      <c r="F713" t="s" s="4">
        <v>103</v>
      </c>
      <c r="G713" t="s" s="4">
        <v>235</v>
      </c>
      <c r="H713" t="s" s="4">
        <v>236</v>
      </c>
      <c r="I713" t="s" s="4">
        <v>256</v>
      </c>
      <c r="J713" t="s" s="4">
        <v>103</v>
      </c>
    </row>
    <row r="714" ht="45.0" customHeight="true">
      <c r="A714" t="s" s="4">
        <v>75</v>
      </c>
      <c r="B714" t="s" s="4">
        <v>1648</v>
      </c>
      <c r="C714" t="s" s="4">
        <v>1375</v>
      </c>
      <c r="D714" t="s" s="4">
        <v>376</v>
      </c>
      <c r="E714" t="s" s="4">
        <v>308</v>
      </c>
      <c r="F714" t="s" s="4">
        <v>108</v>
      </c>
      <c r="G714" t="s" s="4">
        <v>235</v>
      </c>
      <c r="H714" t="s" s="4">
        <v>236</v>
      </c>
      <c r="I714" t="s" s="4">
        <v>261</v>
      </c>
      <c r="J714" t="s" s="4">
        <v>108</v>
      </c>
    </row>
    <row r="715" ht="45.0" customHeight="true">
      <c r="A715" t="s" s="4">
        <v>75</v>
      </c>
      <c r="B715" t="s" s="4">
        <v>1649</v>
      </c>
      <c r="C715" t="s" s="4">
        <v>1509</v>
      </c>
      <c r="D715" t="s" s="4">
        <v>400</v>
      </c>
      <c r="E715" t="s" s="4">
        <v>332</v>
      </c>
      <c r="F715" t="s" s="4">
        <v>103</v>
      </c>
      <c r="G715" t="s" s="4">
        <v>235</v>
      </c>
      <c r="H715" t="s" s="4">
        <v>236</v>
      </c>
      <c r="I715" t="s" s="4">
        <v>415</v>
      </c>
      <c r="J715" t="s" s="4">
        <v>103</v>
      </c>
    </row>
    <row r="716" ht="45.0" customHeight="true">
      <c r="A716" t="s" s="4">
        <v>75</v>
      </c>
      <c r="B716" t="s" s="4">
        <v>1650</v>
      </c>
      <c r="C716" t="s" s="4">
        <v>275</v>
      </c>
      <c r="D716" t="s" s="4">
        <v>1651</v>
      </c>
      <c r="E716" t="s" s="4">
        <v>127</v>
      </c>
      <c r="F716" t="s" s="4">
        <v>108</v>
      </c>
      <c r="G716" t="s" s="4">
        <v>235</v>
      </c>
      <c r="H716" t="s" s="4">
        <v>236</v>
      </c>
      <c r="I716" t="s" s="4">
        <v>302</v>
      </c>
      <c r="J716" t="s" s="4">
        <v>108</v>
      </c>
    </row>
    <row r="717" ht="45.0" customHeight="true">
      <c r="A717" t="s" s="4">
        <v>75</v>
      </c>
      <c r="B717" t="s" s="4">
        <v>1652</v>
      </c>
      <c r="C717" t="s" s="4">
        <v>846</v>
      </c>
      <c r="D717" t="s" s="4">
        <v>164</v>
      </c>
      <c r="E717" t="s" s="4">
        <v>346</v>
      </c>
      <c r="F717" t="s" s="4">
        <v>103</v>
      </c>
      <c r="G717" t="s" s="4">
        <v>235</v>
      </c>
      <c r="H717" t="s" s="4">
        <v>236</v>
      </c>
      <c r="I717" t="s" s="4">
        <v>302</v>
      </c>
      <c r="J717" t="s" s="4">
        <v>103</v>
      </c>
    </row>
    <row r="718" ht="45.0" customHeight="true">
      <c r="A718" t="s" s="4">
        <v>75</v>
      </c>
      <c r="B718" t="s" s="4">
        <v>1653</v>
      </c>
      <c r="C718" t="s" s="4">
        <v>1654</v>
      </c>
      <c r="D718" t="s" s="4">
        <v>1655</v>
      </c>
      <c r="E718" t="s" s="4">
        <v>370</v>
      </c>
      <c r="F718" t="s" s="4">
        <v>103</v>
      </c>
      <c r="G718" t="s" s="4">
        <v>235</v>
      </c>
      <c r="H718" t="s" s="4">
        <v>236</v>
      </c>
      <c r="I718" t="s" s="4">
        <v>616</v>
      </c>
      <c r="J718" t="s" s="4">
        <v>108</v>
      </c>
    </row>
    <row r="719" ht="45.0" customHeight="true">
      <c r="A719" t="s" s="4">
        <v>75</v>
      </c>
      <c r="B719" t="s" s="4">
        <v>1656</v>
      </c>
      <c r="C719" t="s" s="4">
        <v>1657</v>
      </c>
      <c r="D719" t="s" s="4">
        <v>147</v>
      </c>
      <c r="E719" t="s" s="4">
        <v>1658</v>
      </c>
      <c r="F719" t="s" s="4">
        <v>108</v>
      </c>
      <c r="G719" t="s" s="4">
        <v>235</v>
      </c>
      <c r="H719" t="s" s="4">
        <v>236</v>
      </c>
      <c r="I719" t="s" s="4">
        <v>264</v>
      </c>
      <c r="J719" t="s" s="4">
        <v>103</v>
      </c>
    </row>
    <row r="720" ht="45.0" customHeight="true">
      <c r="A720" t="s" s="4">
        <v>75</v>
      </c>
      <c r="B720" t="s" s="4">
        <v>1659</v>
      </c>
      <c r="C720" t="s" s="4">
        <v>618</v>
      </c>
      <c r="D720" t="s" s="4">
        <v>118</v>
      </c>
      <c r="E720" t="s" s="4">
        <v>332</v>
      </c>
      <c r="F720" t="s" s="4">
        <v>103</v>
      </c>
      <c r="G720" t="s" s="4">
        <v>235</v>
      </c>
      <c r="H720" t="s" s="4">
        <v>236</v>
      </c>
      <c r="I720" t="s" s="4">
        <v>261</v>
      </c>
      <c r="J720" t="s" s="4">
        <v>108</v>
      </c>
    </row>
    <row r="721" ht="45.0" customHeight="true">
      <c r="A721" t="s" s="4">
        <v>75</v>
      </c>
      <c r="B721" t="s" s="4">
        <v>1660</v>
      </c>
      <c r="C721" t="s" s="4">
        <v>1661</v>
      </c>
      <c r="D721" t="s" s="4">
        <v>568</v>
      </c>
      <c r="E721" t="s" s="4">
        <v>224</v>
      </c>
      <c r="F721" t="s" s="4">
        <v>108</v>
      </c>
      <c r="G721" t="s" s="4">
        <v>235</v>
      </c>
      <c r="H721" t="s" s="4">
        <v>236</v>
      </c>
      <c r="I721" t="s" s="4">
        <v>569</v>
      </c>
      <c r="J721" t="s" s="4">
        <v>103</v>
      </c>
    </row>
    <row r="722" ht="45.0" customHeight="true">
      <c r="A722" t="s" s="4">
        <v>75</v>
      </c>
      <c r="B722" t="s" s="4">
        <v>1662</v>
      </c>
      <c r="C722" t="s" s="4">
        <v>970</v>
      </c>
      <c r="D722" t="s" s="4">
        <v>255</v>
      </c>
      <c r="E722" t="s" s="4">
        <v>643</v>
      </c>
      <c r="F722" t="s" s="4">
        <v>103</v>
      </c>
      <c r="G722" t="s" s="4">
        <v>235</v>
      </c>
      <c r="H722" t="s" s="4">
        <v>236</v>
      </c>
      <c r="I722" t="s" s="4">
        <v>348</v>
      </c>
      <c r="J722" t="s" s="4">
        <v>108</v>
      </c>
    </row>
    <row r="723" ht="45.0" customHeight="true">
      <c r="A723" t="s" s="4">
        <v>75</v>
      </c>
      <c r="B723" t="s" s="4">
        <v>1663</v>
      </c>
      <c r="C723" t="s" s="4">
        <v>1664</v>
      </c>
      <c r="D723" t="s" s="4">
        <v>118</v>
      </c>
      <c r="E723" t="s" s="4">
        <v>475</v>
      </c>
      <c r="F723" t="s" s="4">
        <v>108</v>
      </c>
      <c r="G723" t="s" s="4">
        <v>235</v>
      </c>
      <c r="H723" t="s" s="4">
        <v>236</v>
      </c>
      <c r="I723" t="s" s="4">
        <v>252</v>
      </c>
      <c r="J723" t="s" s="4">
        <v>103</v>
      </c>
    </row>
    <row r="724" ht="45.0" customHeight="true">
      <c r="A724" t="s" s="4">
        <v>75</v>
      </c>
      <c r="B724" t="s" s="4">
        <v>1665</v>
      </c>
      <c r="C724" t="s" s="4">
        <v>1666</v>
      </c>
      <c r="D724" t="s" s="4">
        <v>172</v>
      </c>
      <c r="E724" t="s" s="4">
        <v>177</v>
      </c>
      <c r="F724" t="s" s="4">
        <v>103</v>
      </c>
      <c r="G724" t="s" s="4">
        <v>235</v>
      </c>
      <c r="H724" t="s" s="4">
        <v>236</v>
      </c>
      <c r="I724" t="s" s="4">
        <v>252</v>
      </c>
      <c r="J724" t="s" s="4">
        <v>108</v>
      </c>
    </row>
    <row r="725" ht="45.0" customHeight="true">
      <c r="A725" t="s" s="4">
        <v>75</v>
      </c>
      <c r="B725" t="s" s="4">
        <v>1667</v>
      </c>
      <c r="C725" t="s" s="4">
        <v>1668</v>
      </c>
      <c r="D725" t="s" s="4">
        <v>164</v>
      </c>
      <c r="E725" t="s" s="4">
        <v>148</v>
      </c>
      <c r="F725" t="s" s="4">
        <v>108</v>
      </c>
      <c r="G725" t="s" s="4">
        <v>235</v>
      </c>
      <c r="H725" t="s" s="4">
        <v>236</v>
      </c>
      <c r="I725" t="s" s="4">
        <v>391</v>
      </c>
      <c r="J725" t="s" s="4">
        <v>103</v>
      </c>
    </row>
    <row r="726" ht="45.0" customHeight="true">
      <c r="A726" t="s" s="4">
        <v>75</v>
      </c>
      <c r="B726" t="s" s="4">
        <v>1669</v>
      </c>
      <c r="C726" t="s" s="4">
        <v>1670</v>
      </c>
      <c r="D726" t="s" s="4">
        <v>247</v>
      </c>
      <c r="E726" t="s" s="4">
        <v>107</v>
      </c>
      <c r="F726" t="s" s="4">
        <v>103</v>
      </c>
      <c r="G726" t="s" s="4">
        <v>235</v>
      </c>
      <c r="H726" t="s" s="4">
        <v>236</v>
      </c>
      <c r="I726" t="s" s="4">
        <v>256</v>
      </c>
      <c r="J726" t="s" s="4">
        <v>103</v>
      </c>
    </row>
    <row r="727" ht="45.0" customHeight="true">
      <c r="A727" t="s" s="4">
        <v>75</v>
      </c>
      <c r="B727" t="s" s="4">
        <v>1671</v>
      </c>
      <c r="C727" t="s" s="4">
        <v>1576</v>
      </c>
      <c r="D727" t="s" s="4">
        <v>164</v>
      </c>
      <c r="E727" t="s" s="4">
        <v>164</v>
      </c>
      <c r="F727" t="s" s="4">
        <v>108</v>
      </c>
      <c r="G727" t="s" s="4">
        <v>235</v>
      </c>
      <c r="H727" t="s" s="4">
        <v>236</v>
      </c>
      <c r="I727" t="s" s="4">
        <v>549</v>
      </c>
      <c r="J727" t="s" s="4">
        <v>108</v>
      </c>
    </row>
    <row r="728" ht="45.0" customHeight="true">
      <c r="A728" t="s" s="4">
        <v>75</v>
      </c>
      <c r="B728" t="s" s="4">
        <v>1672</v>
      </c>
      <c r="C728" t="s" s="4">
        <v>676</v>
      </c>
      <c r="D728" t="s" s="4">
        <v>140</v>
      </c>
      <c r="E728" t="s" s="4">
        <v>172</v>
      </c>
      <c r="F728" t="s" s="4">
        <v>103</v>
      </c>
      <c r="G728" t="s" s="4">
        <v>235</v>
      </c>
      <c r="H728" t="s" s="4">
        <v>236</v>
      </c>
      <c r="I728" t="s" s="4">
        <v>256</v>
      </c>
      <c r="J728" t="s" s="4">
        <v>103</v>
      </c>
    </row>
    <row r="729" ht="45.0" customHeight="true">
      <c r="A729" t="s" s="4">
        <v>75</v>
      </c>
      <c r="B729" t="s" s="4">
        <v>1673</v>
      </c>
      <c r="C729" t="s" s="4">
        <v>1674</v>
      </c>
      <c r="D729" t="s" s="4">
        <v>164</v>
      </c>
      <c r="E729" t="s" s="4">
        <v>164</v>
      </c>
      <c r="F729" t="s" s="4">
        <v>108</v>
      </c>
      <c r="G729" t="s" s="4">
        <v>235</v>
      </c>
      <c r="H729" t="s" s="4">
        <v>236</v>
      </c>
      <c r="I729" t="s" s="4">
        <v>447</v>
      </c>
      <c r="J729" t="s" s="4">
        <v>108</v>
      </c>
    </row>
    <row r="730" ht="45.0" customHeight="true">
      <c r="A730" t="s" s="4">
        <v>75</v>
      </c>
      <c r="B730" t="s" s="4">
        <v>1675</v>
      </c>
      <c r="C730" t="s" s="4">
        <v>1676</v>
      </c>
      <c r="D730" t="s" s="4">
        <v>1677</v>
      </c>
      <c r="E730" t="s" s="4">
        <v>122</v>
      </c>
      <c r="F730" t="s" s="4">
        <v>103</v>
      </c>
      <c r="G730" t="s" s="4">
        <v>235</v>
      </c>
      <c r="H730" t="s" s="4">
        <v>236</v>
      </c>
      <c r="I730" t="s" s="4">
        <v>252</v>
      </c>
      <c r="J730" t="s" s="4">
        <v>103</v>
      </c>
    </row>
    <row r="731" ht="45.0" customHeight="true">
      <c r="A731" t="s" s="4">
        <v>75</v>
      </c>
      <c r="B731" t="s" s="4">
        <v>1678</v>
      </c>
      <c r="C731" t="s" s="4">
        <v>1679</v>
      </c>
      <c r="D731" t="s" s="4">
        <v>320</v>
      </c>
      <c r="E731" t="s" s="4">
        <v>527</v>
      </c>
      <c r="F731" t="s" s="4">
        <v>108</v>
      </c>
      <c r="G731" t="s" s="4">
        <v>235</v>
      </c>
      <c r="H731" t="s" s="4">
        <v>236</v>
      </c>
      <c r="I731" t="s" s="4">
        <v>391</v>
      </c>
      <c r="J731" t="s" s="4">
        <v>108</v>
      </c>
    </row>
    <row r="732" ht="45.0" customHeight="true">
      <c r="A732" t="s" s="4">
        <v>75</v>
      </c>
      <c r="B732" t="s" s="4">
        <v>1680</v>
      </c>
      <c r="C732" t="s" s="4">
        <v>1681</v>
      </c>
      <c r="D732" t="s" s="4">
        <v>811</v>
      </c>
      <c r="E732" t="s" s="4">
        <v>1682</v>
      </c>
      <c r="F732" t="s" s="4">
        <v>103</v>
      </c>
      <c r="G732" t="s" s="4">
        <v>235</v>
      </c>
      <c r="H732" t="s" s="4">
        <v>236</v>
      </c>
      <c r="I732" t="s" s="4">
        <v>256</v>
      </c>
      <c r="J732" t="s" s="4">
        <v>103</v>
      </c>
    </row>
    <row r="733" ht="45.0" customHeight="true">
      <c r="A733" t="s" s="4">
        <v>75</v>
      </c>
      <c r="B733" t="s" s="4">
        <v>1683</v>
      </c>
      <c r="C733" t="s" s="4">
        <v>1684</v>
      </c>
      <c r="D733" t="s" s="4">
        <v>107</v>
      </c>
      <c r="E733" t="s" s="4">
        <v>147</v>
      </c>
      <c r="F733" t="s" s="4">
        <v>108</v>
      </c>
      <c r="G733" t="s" s="4">
        <v>235</v>
      </c>
      <c r="H733" t="s" s="4">
        <v>236</v>
      </c>
      <c r="I733" t="s" s="4">
        <v>261</v>
      </c>
      <c r="J733" t="s" s="4">
        <v>108</v>
      </c>
    </row>
    <row r="734" ht="45.0" customHeight="true">
      <c r="A734" t="s" s="4">
        <v>75</v>
      </c>
      <c r="B734" t="s" s="4">
        <v>1685</v>
      </c>
      <c r="C734" t="s" s="4">
        <v>1686</v>
      </c>
      <c r="D734" t="s" s="4">
        <v>530</v>
      </c>
      <c r="E734" t="s" s="4">
        <v>563</v>
      </c>
      <c r="F734" t="s" s="4">
        <v>103</v>
      </c>
      <c r="G734" t="s" s="4">
        <v>235</v>
      </c>
      <c r="H734" t="s" s="4">
        <v>236</v>
      </c>
      <c r="I734" t="s" s="4">
        <v>569</v>
      </c>
      <c r="J734" t="s" s="4">
        <v>103</v>
      </c>
    </row>
    <row r="735" ht="45.0" customHeight="true">
      <c r="A735" t="s" s="4">
        <v>75</v>
      </c>
      <c r="B735" t="s" s="4">
        <v>1687</v>
      </c>
      <c r="C735" t="s" s="4">
        <v>1688</v>
      </c>
      <c r="D735" t="s" s="4">
        <v>214</v>
      </c>
      <c r="E735" t="s" s="4">
        <v>143</v>
      </c>
      <c r="F735" t="s" s="4">
        <v>108</v>
      </c>
      <c r="G735" t="s" s="4">
        <v>235</v>
      </c>
      <c r="H735" t="s" s="4">
        <v>236</v>
      </c>
      <c r="I735" t="s" s="4">
        <v>256</v>
      </c>
      <c r="J735" t="s" s="4">
        <v>108</v>
      </c>
    </row>
    <row r="736" ht="45.0" customHeight="true">
      <c r="A736" t="s" s="4">
        <v>75</v>
      </c>
      <c r="B736" t="s" s="4">
        <v>1689</v>
      </c>
      <c r="C736" t="s" s="4">
        <v>1245</v>
      </c>
      <c r="D736" t="s" s="4">
        <v>98</v>
      </c>
      <c r="E736" t="s" s="4">
        <v>98</v>
      </c>
      <c r="F736" t="s" s="4">
        <v>103</v>
      </c>
      <c r="G736" t="s" s="4">
        <v>235</v>
      </c>
      <c r="H736" t="s" s="4">
        <v>236</v>
      </c>
      <c r="I736" t="s" s="4">
        <v>256</v>
      </c>
      <c r="J736" t="s" s="4">
        <v>103</v>
      </c>
    </row>
    <row r="737" ht="45.0" customHeight="true">
      <c r="A737" t="s" s="4">
        <v>75</v>
      </c>
      <c r="B737" t="s" s="4">
        <v>1690</v>
      </c>
      <c r="C737" t="s" s="4">
        <v>1691</v>
      </c>
      <c r="D737" t="s" s="4">
        <v>224</v>
      </c>
      <c r="E737" t="s" s="4">
        <v>592</v>
      </c>
      <c r="F737" t="s" s="4">
        <v>108</v>
      </c>
      <c r="G737" t="s" s="4">
        <v>235</v>
      </c>
      <c r="H737" t="s" s="4">
        <v>236</v>
      </c>
      <c r="I737" t="s" s="4">
        <v>237</v>
      </c>
      <c r="J737" t="s" s="4">
        <v>108</v>
      </c>
    </row>
    <row r="738" ht="45.0" customHeight="true">
      <c r="A738" t="s" s="4">
        <v>75</v>
      </c>
      <c r="B738" t="s" s="4">
        <v>1692</v>
      </c>
      <c r="C738" t="s" s="4">
        <v>1425</v>
      </c>
      <c r="D738" t="s" s="4">
        <v>482</v>
      </c>
      <c r="E738" t="s" s="4">
        <v>557</v>
      </c>
      <c r="F738" t="s" s="4">
        <v>103</v>
      </c>
      <c r="G738" t="s" s="4">
        <v>235</v>
      </c>
      <c r="H738" t="s" s="4">
        <v>236</v>
      </c>
      <c r="I738" t="s" s="4">
        <v>569</v>
      </c>
      <c r="J738" t="s" s="4">
        <v>103</v>
      </c>
    </row>
    <row r="739" ht="45.0" customHeight="true">
      <c r="A739" t="s" s="4">
        <v>75</v>
      </c>
      <c r="B739" t="s" s="4">
        <v>1693</v>
      </c>
      <c r="C739" t="s" s="4">
        <v>1390</v>
      </c>
      <c r="D739" t="s" s="4">
        <v>530</v>
      </c>
      <c r="E739" t="s" s="4">
        <v>1694</v>
      </c>
      <c r="F739" t="s" s="4">
        <v>108</v>
      </c>
      <c r="G739" t="s" s="4">
        <v>235</v>
      </c>
      <c r="H739" t="s" s="4">
        <v>236</v>
      </c>
      <c r="I739" t="s" s="4">
        <v>261</v>
      </c>
      <c r="J739" t="s" s="4">
        <v>108</v>
      </c>
    </row>
    <row r="740" ht="45.0" customHeight="true">
      <c r="A740" t="s" s="4">
        <v>75</v>
      </c>
      <c r="B740" t="s" s="4">
        <v>1695</v>
      </c>
      <c r="C740" t="s" s="4">
        <v>1696</v>
      </c>
      <c r="D740" t="s" s="4">
        <v>552</v>
      </c>
      <c r="E740" t="s" s="4">
        <v>452</v>
      </c>
      <c r="F740" t="s" s="4">
        <v>103</v>
      </c>
      <c r="G740" t="s" s="4">
        <v>235</v>
      </c>
      <c r="H740" t="s" s="4">
        <v>236</v>
      </c>
      <c r="I740" t="s" s="4">
        <v>261</v>
      </c>
      <c r="J740" t="s" s="4">
        <v>103</v>
      </c>
    </row>
    <row r="741" ht="45.0" customHeight="true">
      <c r="A741" t="s" s="4">
        <v>75</v>
      </c>
      <c r="B741" t="s" s="4">
        <v>1697</v>
      </c>
      <c r="C741" t="s" s="4">
        <v>1698</v>
      </c>
      <c r="D741" t="s" s="4">
        <v>308</v>
      </c>
      <c r="E741" t="s" s="4">
        <v>159</v>
      </c>
      <c r="F741" t="s" s="4">
        <v>108</v>
      </c>
      <c r="G741" t="s" s="4">
        <v>235</v>
      </c>
      <c r="H741" t="s" s="4">
        <v>236</v>
      </c>
      <c r="I741" t="s" s="4">
        <v>256</v>
      </c>
      <c r="J741" t="s" s="4">
        <v>108</v>
      </c>
    </row>
    <row r="742" ht="45.0" customHeight="true">
      <c r="A742" t="s" s="4">
        <v>75</v>
      </c>
      <c r="B742" t="s" s="4">
        <v>1699</v>
      </c>
      <c r="C742" t="s" s="4">
        <v>1700</v>
      </c>
      <c r="D742" t="s" s="4">
        <v>1701</v>
      </c>
      <c r="E742" t="s" s="4">
        <v>552</v>
      </c>
      <c r="F742" t="s" s="4">
        <v>103</v>
      </c>
      <c r="G742" t="s" s="4">
        <v>235</v>
      </c>
      <c r="H742" t="s" s="4">
        <v>236</v>
      </c>
      <c r="I742" t="s" s="4">
        <v>244</v>
      </c>
      <c r="J742" t="s" s="4">
        <v>103</v>
      </c>
    </row>
    <row r="743" ht="45.0" customHeight="true">
      <c r="A743" t="s" s="4">
        <v>75</v>
      </c>
      <c r="B743" t="s" s="4">
        <v>1702</v>
      </c>
      <c r="C743" t="s" s="4">
        <v>386</v>
      </c>
      <c r="D743" t="s" s="4">
        <v>308</v>
      </c>
      <c r="E743" t="s" s="4">
        <v>159</v>
      </c>
      <c r="F743" t="s" s="4">
        <v>108</v>
      </c>
      <c r="G743" t="s" s="4">
        <v>235</v>
      </c>
      <c r="H743" t="s" s="4">
        <v>236</v>
      </c>
      <c r="I743" t="s" s="4">
        <v>302</v>
      </c>
      <c r="J743" t="s" s="4">
        <v>108</v>
      </c>
    </row>
    <row r="744" ht="45.0" customHeight="true">
      <c r="A744" t="s" s="4">
        <v>75</v>
      </c>
      <c r="B744" t="s" s="4">
        <v>1703</v>
      </c>
      <c r="C744" t="s" s="4">
        <v>1704</v>
      </c>
      <c r="D744" t="s" s="4">
        <v>648</v>
      </c>
      <c r="E744" t="s" s="4">
        <v>243</v>
      </c>
      <c r="F744" t="s" s="4">
        <v>103</v>
      </c>
      <c r="G744" t="s" s="4">
        <v>235</v>
      </c>
      <c r="H744" t="s" s="4">
        <v>236</v>
      </c>
      <c r="I744" t="s" s="4">
        <v>302</v>
      </c>
      <c r="J744" t="s" s="4">
        <v>103</v>
      </c>
    </row>
    <row r="745" ht="45.0" customHeight="true">
      <c r="A745" t="s" s="4">
        <v>75</v>
      </c>
      <c r="B745" t="s" s="4">
        <v>1705</v>
      </c>
      <c r="C745" t="s" s="4">
        <v>117</v>
      </c>
      <c r="D745" t="s" s="4">
        <v>864</v>
      </c>
      <c r="E745" t="s" s="4">
        <v>127</v>
      </c>
      <c r="F745" t="s" s="4">
        <v>108</v>
      </c>
      <c r="G745" t="s" s="4">
        <v>235</v>
      </c>
      <c r="H745" t="s" s="4">
        <v>236</v>
      </c>
      <c r="I745" t="s" s="4">
        <v>302</v>
      </c>
      <c r="J745" t="s" s="4">
        <v>108</v>
      </c>
    </row>
    <row r="746" ht="45.0" customHeight="true">
      <c r="A746" t="s" s="4">
        <v>75</v>
      </c>
      <c r="B746" t="s" s="4">
        <v>1706</v>
      </c>
      <c r="C746" t="s" s="4">
        <v>1707</v>
      </c>
      <c r="D746" t="s" s="4">
        <v>1544</v>
      </c>
      <c r="E746" t="s" s="4">
        <v>680</v>
      </c>
      <c r="F746" t="s" s="4">
        <v>103</v>
      </c>
      <c r="G746" t="s" s="4">
        <v>235</v>
      </c>
      <c r="H746" t="s" s="4">
        <v>236</v>
      </c>
      <c r="I746" t="s" s="4">
        <v>302</v>
      </c>
      <c r="J746" t="s" s="4">
        <v>103</v>
      </c>
    </row>
    <row r="747" ht="45.0" customHeight="true">
      <c r="A747" t="s" s="4">
        <v>75</v>
      </c>
      <c r="B747" t="s" s="4">
        <v>1708</v>
      </c>
      <c r="C747" t="s" s="4">
        <v>1709</v>
      </c>
      <c r="D747" t="s" s="4">
        <v>1547</v>
      </c>
      <c r="E747" t="s" s="4">
        <v>98</v>
      </c>
      <c r="F747" t="s" s="4">
        <v>108</v>
      </c>
      <c r="G747" t="s" s="4">
        <v>235</v>
      </c>
      <c r="H747" t="s" s="4">
        <v>236</v>
      </c>
      <c r="I747" t="s" s="4">
        <v>302</v>
      </c>
      <c r="J747" t="s" s="4">
        <v>103</v>
      </c>
    </row>
    <row r="748" ht="45.0" customHeight="true">
      <c r="A748" t="s" s="4">
        <v>75</v>
      </c>
      <c r="B748" t="s" s="4">
        <v>1710</v>
      </c>
      <c r="C748" t="s" s="4">
        <v>1707</v>
      </c>
      <c r="D748" t="s" s="4">
        <v>251</v>
      </c>
      <c r="E748" t="s" s="4">
        <v>247</v>
      </c>
      <c r="F748" t="s" s="4">
        <v>103</v>
      </c>
      <c r="G748" t="s" s="4">
        <v>235</v>
      </c>
      <c r="H748" t="s" s="4">
        <v>236</v>
      </c>
      <c r="I748" t="s" s="4">
        <v>391</v>
      </c>
      <c r="J748" t="s" s="4">
        <v>108</v>
      </c>
    </row>
    <row r="749" ht="45.0" customHeight="true">
      <c r="A749" t="s" s="4">
        <v>75</v>
      </c>
      <c r="B749" t="s" s="4">
        <v>1711</v>
      </c>
      <c r="C749" t="s" s="4">
        <v>294</v>
      </c>
      <c r="D749" t="s" s="4">
        <v>655</v>
      </c>
      <c r="E749" t="s" s="4">
        <v>1712</v>
      </c>
      <c r="F749" t="s" s="4">
        <v>108</v>
      </c>
      <c r="G749" t="s" s="4">
        <v>235</v>
      </c>
      <c r="H749" t="s" s="4">
        <v>236</v>
      </c>
      <c r="I749" t="s" s="4">
        <v>252</v>
      </c>
      <c r="J749" t="s" s="4">
        <v>103</v>
      </c>
    </row>
    <row r="750" ht="45.0" customHeight="true">
      <c r="A750" t="s" s="4">
        <v>75</v>
      </c>
      <c r="B750" t="s" s="4">
        <v>1713</v>
      </c>
      <c r="C750" t="s" s="4">
        <v>872</v>
      </c>
      <c r="D750" t="s" s="4">
        <v>655</v>
      </c>
      <c r="E750" t="s" s="4">
        <v>1712</v>
      </c>
      <c r="F750" t="s" s="4">
        <v>103</v>
      </c>
      <c r="G750" t="s" s="4">
        <v>235</v>
      </c>
      <c r="H750" t="s" s="4">
        <v>236</v>
      </c>
      <c r="I750" t="s" s="4">
        <v>237</v>
      </c>
      <c r="J750" t="s" s="4">
        <v>108</v>
      </c>
    </row>
    <row r="751" ht="45.0" customHeight="true">
      <c r="A751" t="s" s="4">
        <v>75</v>
      </c>
      <c r="B751" t="s" s="4">
        <v>1714</v>
      </c>
      <c r="C751" t="s" s="4">
        <v>1715</v>
      </c>
      <c r="D751" t="s" s="4">
        <v>419</v>
      </c>
      <c r="E751" t="s" s="4">
        <v>1496</v>
      </c>
      <c r="F751" t="s" s="4">
        <v>108</v>
      </c>
      <c r="G751" t="s" s="4">
        <v>235</v>
      </c>
      <c r="H751" t="s" s="4">
        <v>236</v>
      </c>
      <c r="I751" t="s" s="4">
        <v>237</v>
      </c>
      <c r="J751" t="s" s="4">
        <v>103</v>
      </c>
    </row>
    <row r="752" ht="45.0" customHeight="true">
      <c r="A752" t="s" s="4">
        <v>75</v>
      </c>
      <c r="B752" t="s" s="4">
        <v>1716</v>
      </c>
      <c r="C752" t="s" s="4">
        <v>1717</v>
      </c>
      <c r="D752" t="s" s="4">
        <v>163</v>
      </c>
      <c r="E752" t="s" s="4">
        <v>164</v>
      </c>
      <c r="F752" t="s" s="4">
        <v>108</v>
      </c>
      <c r="G752" t="s" s="4">
        <v>235</v>
      </c>
      <c r="H752" t="s" s="4">
        <v>236</v>
      </c>
      <c r="I752" t="s" s="4">
        <v>391</v>
      </c>
      <c r="J752" t="s" s="4">
        <v>108</v>
      </c>
    </row>
    <row r="753" ht="45.0" customHeight="true">
      <c r="A753" t="s" s="4">
        <v>75</v>
      </c>
      <c r="B753" t="s" s="4">
        <v>1718</v>
      </c>
      <c r="C753" t="s" s="4">
        <v>1719</v>
      </c>
      <c r="D753" t="s" s="4">
        <v>243</v>
      </c>
      <c r="E753" t="s" s="4">
        <v>1720</v>
      </c>
      <c r="F753" t="s" s="4">
        <v>103</v>
      </c>
      <c r="G753" t="s" s="4">
        <v>235</v>
      </c>
      <c r="H753" t="s" s="4">
        <v>236</v>
      </c>
      <c r="I753" t="s" s="4">
        <v>380</v>
      </c>
      <c r="J753" t="s" s="4">
        <v>103</v>
      </c>
    </row>
    <row r="754" ht="45.0" customHeight="true">
      <c r="A754" t="s" s="4">
        <v>75</v>
      </c>
      <c r="B754" t="s" s="4">
        <v>1721</v>
      </c>
      <c r="C754" t="s" s="4">
        <v>1722</v>
      </c>
      <c r="D754" t="s" s="4">
        <v>98</v>
      </c>
      <c r="E754" t="s" s="4">
        <v>159</v>
      </c>
      <c r="F754" t="s" s="4">
        <v>108</v>
      </c>
      <c r="G754" t="s" s="4">
        <v>235</v>
      </c>
      <c r="H754" t="s" s="4">
        <v>236</v>
      </c>
      <c r="I754" t="s" s="4">
        <v>302</v>
      </c>
      <c r="J754" t="s" s="4">
        <v>108</v>
      </c>
    </row>
    <row r="755" ht="45.0" customHeight="true">
      <c r="A755" t="s" s="4">
        <v>75</v>
      </c>
      <c r="B755" t="s" s="4">
        <v>1723</v>
      </c>
      <c r="C755" t="s" s="4">
        <v>1724</v>
      </c>
      <c r="D755" t="s" s="4">
        <v>1725</v>
      </c>
      <c r="E755" t="s" s="4">
        <v>98</v>
      </c>
      <c r="F755" t="s" s="4">
        <v>103</v>
      </c>
      <c r="G755" t="s" s="4">
        <v>235</v>
      </c>
      <c r="H755" t="s" s="4">
        <v>236</v>
      </c>
      <c r="I755" t="s" s="4">
        <v>391</v>
      </c>
      <c r="J755" t="s" s="4">
        <v>103</v>
      </c>
    </row>
    <row r="756" ht="45.0" customHeight="true">
      <c r="A756" t="s" s="4">
        <v>75</v>
      </c>
      <c r="B756" t="s" s="4">
        <v>1726</v>
      </c>
      <c r="C756" t="s" s="4">
        <v>1727</v>
      </c>
      <c r="D756" t="s" s="4">
        <v>159</v>
      </c>
      <c r="E756" t="s" s="4">
        <v>98</v>
      </c>
      <c r="F756" t="s" s="4">
        <v>108</v>
      </c>
      <c r="G756" t="s" s="4">
        <v>235</v>
      </c>
      <c r="H756" t="s" s="4">
        <v>236</v>
      </c>
      <c r="I756" t="s" s="4">
        <v>256</v>
      </c>
      <c r="J756" t="s" s="4">
        <v>108</v>
      </c>
    </row>
    <row r="757" ht="45.0" customHeight="true">
      <c r="A757" t="s" s="4">
        <v>75</v>
      </c>
      <c r="B757" t="s" s="4">
        <v>1728</v>
      </c>
      <c r="C757" t="s" s="4">
        <v>1729</v>
      </c>
      <c r="D757" t="s" s="4">
        <v>243</v>
      </c>
      <c r="E757" t="s" s="4">
        <v>650</v>
      </c>
      <c r="F757" t="s" s="4">
        <v>103</v>
      </c>
      <c r="G757" t="s" s="4">
        <v>235</v>
      </c>
      <c r="H757" t="s" s="4">
        <v>236</v>
      </c>
      <c r="I757" t="s" s="4">
        <v>549</v>
      </c>
      <c r="J757" t="s" s="4">
        <v>103</v>
      </c>
    </row>
    <row r="758" ht="45.0" customHeight="true">
      <c r="A758" t="s" s="4">
        <v>75</v>
      </c>
      <c r="B758" t="s" s="4">
        <v>1730</v>
      </c>
      <c r="C758" t="s" s="4">
        <v>1731</v>
      </c>
      <c r="D758" t="s" s="4">
        <v>482</v>
      </c>
      <c r="E758" t="s" s="4">
        <v>1189</v>
      </c>
      <c r="F758" t="s" s="4">
        <v>108</v>
      </c>
      <c r="G758" t="s" s="4">
        <v>235</v>
      </c>
      <c r="H758" t="s" s="4">
        <v>236</v>
      </c>
      <c r="I758" t="s" s="4">
        <v>256</v>
      </c>
      <c r="J758" t="s" s="4">
        <v>108</v>
      </c>
    </row>
    <row r="759" ht="45.0" customHeight="true">
      <c r="A759" t="s" s="4">
        <v>75</v>
      </c>
      <c r="B759" t="s" s="4">
        <v>1732</v>
      </c>
      <c r="C759" t="s" s="4">
        <v>1733</v>
      </c>
      <c r="D759" t="s" s="4">
        <v>461</v>
      </c>
      <c r="E759" t="s" s="4">
        <v>147</v>
      </c>
      <c r="F759" t="s" s="4">
        <v>103</v>
      </c>
      <c r="G759" t="s" s="4">
        <v>235</v>
      </c>
      <c r="H759" t="s" s="4">
        <v>236</v>
      </c>
      <c r="I759" t="s" s="4">
        <v>297</v>
      </c>
      <c r="J759" t="s" s="4">
        <v>103</v>
      </c>
    </row>
    <row r="760" ht="45.0" customHeight="true">
      <c r="A760" t="s" s="4">
        <v>75</v>
      </c>
      <c r="B760" t="s" s="4">
        <v>1734</v>
      </c>
      <c r="C760" t="s" s="4">
        <v>221</v>
      </c>
      <c r="D760" t="s" s="4">
        <v>592</v>
      </c>
      <c r="E760" t="s" s="4">
        <v>214</v>
      </c>
      <c r="F760" t="s" s="4">
        <v>108</v>
      </c>
      <c r="G760" t="s" s="4">
        <v>235</v>
      </c>
      <c r="H760" t="s" s="4">
        <v>236</v>
      </c>
      <c r="I760" t="s" s="4">
        <v>616</v>
      </c>
      <c r="J760" t="s" s="4">
        <v>108</v>
      </c>
    </row>
    <row r="761" ht="45.0" customHeight="true">
      <c r="A761" t="s" s="4">
        <v>75</v>
      </c>
      <c r="B761" t="s" s="4">
        <v>1735</v>
      </c>
      <c r="C761" t="s" s="4">
        <v>1736</v>
      </c>
      <c r="D761" t="s" s="4">
        <v>164</v>
      </c>
      <c r="E761" t="s" s="4">
        <v>796</v>
      </c>
      <c r="F761" t="s" s="4">
        <v>103</v>
      </c>
      <c r="G761" t="s" s="4">
        <v>235</v>
      </c>
      <c r="H761" t="s" s="4">
        <v>236</v>
      </c>
      <c r="I761" t="s" s="4">
        <v>336</v>
      </c>
      <c r="J761" t="s" s="4">
        <v>103</v>
      </c>
    </row>
    <row r="762" ht="45.0" customHeight="true">
      <c r="A762" t="s" s="4">
        <v>75</v>
      </c>
      <c r="B762" t="s" s="4">
        <v>1737</v>
      </c>
      <c r="C762" t="s" s="4">
        <v>1375</v>
      </c>
      <c r="D762" t="s" s="4">
        <v>581</v>
      </c>
      <c r="E762" t="s" s="4">
        <v>211</v>
      </c>
      <c r="F762" t="s" s="4">
        <v>108</v>
      </c>
      <c r="G762" t="s" s="4">
        <v>235</v>
      </c>
      <c r="H762" t="s" s="4">
        <v>236</v>
      </c>
      <c r="I762" t="s" s="4">
        <v>237</v>
      </c>
      <c r="J762" t="s" s="4">
        <v>103</v>
      </c>
    </row>
    <row r="763" ht="45.0" customHeight="true">
      <c r="A763" t="s" s="4">
        <v>75</v>
      </c>
      <c r="B763" t="s" s="4">
        <v>1738</v>
      </c>
      <c r="C763" t="s" s="4">
        <v>440</v>
      </c>
      <c r="D763" t="s" s="4">
        <v>581</v>
      </c>
      <c r="E763" t="s" s="4">
        <v>211</v>
      </c>
      <c r="F763" t="s" s="4">
        <v>103</v>
      </c>
      <c r="G763" t="s" s="4">
        <v>235</v>
      </c>
      <c r="H763" t="s" s="4">
        <v>236</v>
      </c>
      <c r="I763" t="s" s="4">
        <v>408</v>
      </c>
      <c r="J763" t="s" s="4">
        <v>108</v>
      </c>
    </row>
    <row r="764" ht="45.0" customHeight="true">
      <c r="A764" t="s" s="4">
        <v>75</v>
      </c>
      <c r="B764" t="s" s="4">
        <v>1739</v>
      </c>
      <c r="C764" t="s" s="4">
        <v>440</v>
      </c>
      <c r="D764" t="s" s="4">
        <v>163</v>
      </c>
      <c r="E764" t="s" s="4">
        <v>164</v>
      </c>
      <c r="F764" t="s" s="4">
        <v>108</v>
      </c>
      <c r="G764" t="s" s="4">
        <v>235</v>
      </c>
      <c r="H764" t="s" s="4">
        <v>236</v>
      </c>
      <c r="I764" t="s" s="4">
        <v>256</v>
      </c>
      <c r="J764" t="s" s="4">
        <v>103</v>
      </c>
    </row>
    <row r="765" ht="45.0" customHeight="true">
      <c r="A765" t="s" s="4">
        <v>75</v>
      </c>
      <c r="B765" t="s" s="4">
        <v>1740</v>
      </c>
      <c r="C765" t="s" s="4">
        <v>1736</v>
      </c>
      <c r="D765" t="s" s="4">
        <v>163</v>
      </c>
      <c r="E765" t="s" s="4">
        <v>1741</v>
      </c>
      <c r="F765" t="s" s="4">
        <v>103</v>
      </c>
      <c r="G765" t="s" s="4">
        <v>235</v>
      </c>
      <c r="H765" t="s" s="4">
        <v>236</v>
      </c>
      <c r="I765" t="s" s="4">
        <v>1167</v>
      </c>
      <c r="J765" t="s" s="4">
        <v>108</v>
      </c>
    </row>
    <row r="766" ht="45.0" customHeight="true">
      <c r="A766" t="s" s="4">
        <v>75</v>
      </c>
      <c r="B766" t="s" s="4">
        <v>1742</v>
      </c>
      <c r="C766" t="s" s="4">
        <v>1340</v>
      </c>
      <c r="D766" t="s" s="4">
        <v>1132</v>
      </c>
      <c r="E766" t="s" s="4">
        <v>419</v>
      </c>
      <c r="F766" t="s" s="4">
        <v>108</v>
      </c>
      <c r="G766" t="s" s="4">
        <v>235</v>
      </c>
      <c r="H766" t="s" s="4">
        <v>236</v>
      </c>
      <c r="I766" t="s" s="4">
        <v>738</v>
      </c>
      <c r="J766" t="s" s="4">
        <v>103</v>
      </c>
    </row>
    <row r="767" ht="45.0" customHeight="true">
      <c r="A767" t="s" s="4">
        <v>75</v>
      </c>
      <c r="B767" t="s" s="4">
        <v>1743</v>
      </c>
      <c r="C767" t="s" s="4">
        <v>184</v>
      </c>
      <c r="D767" t="s" s="4">
        <v>865</v>
      </c>
      <c r="E767" t="s" s="4">
        <v>255</v>
      </c>
      <c r="F767" t="s" s="4">
        <v>103</v>
      </c>
      <c r="G767" t="s" s="4">
        <v>235</v>
      </c>
      <c r="H767" t="s" s="4">
        <v>236</v>
      </c>
      <c r="I767" t="s" s="4">
        <v>252</v>
      </c>
      <c r="J767" t="s" s="4">
        <v>108</v>
      </c>
    </row>
    <row r="768" ht="45.0" customHeight="true">
      <c r="A768" t="s" s="4">
        <v>75</v>
      </c>
      <c r="B768" t="s" s="4">
        <v>1744</v>
      </c>
      <c r="C768" t="s" s="4">
        <v>184</v>
      </c>
      <c r="D768" t="s" s="4">
        <v>119</v>
      </c>
      <c r="E768" t="s" s="4">
        <v>122</v>
      </c>
      <c r="F768" t="s" s="4">
        <v>108</v>
      </c>
      <c r="G768" t="s" s="4">
        <v>235</v>
      </c>
      <c r="H768" t="s" s="4">
        <v>236</v>
      </c>
      <c r="I768" t="s" s="4">
        <v>256</v>
      </c>
      <c r="J768" t="s" s="4">
        <v>103</v>
      </c>
    </row>
    <row r="769" ht="45.0" customHeight="true">
      <c r="A769" t="s" s="4">
        <v>75</v>
      </c>
      <c r="B769" t="s" s="4">
        <v>1745</v>
      </c>
      <c r="C769" t="s" s="4">
        <v>1746</v>
      </c>
      <c r="D769" t="s" s="4">
        <v>151</v>
      </c>
      <c r="E769" t="s" s="4">
        <v>347</v>
      </c>
      <c r="F769" t="s" s="4">
        <v>108</v>
      </c>
      <c r="G769" t="s" s="4">
        <v>235</v>
      </c>
      <c r="H769" t="s" s="4">
        <v>236</v>
      </c>
      <c r="I769" t="s" s="4">
        <v>244</v>
      </c>
      <c r="J769" t="s" s="4">
        <v>108</v>
      </c>
    </row>
    <row r="770" ht="45.0" customHeight="true">
      <c r="A770" t="s" s="4">
        <v>75</v>
      </c>
      <c r="B770" t="s" s="4">
        <v>1747</v>
      </c>
      <c r="C770" t="s" s="4">
        <v>1748</v>
      </c>
      <c r="D770" t="s" s="4">
        <v>1749</v>
      </c>
      <c r="E770" t="s" s="4">
        <v>475</v>
      </c>
      <c r="F770" t="s" s="4">
        <v>103</v>
      </c>
      <c r="G770" t="s" s="4">
        <v>235</v>
      </c>
      <c r="H770" t="s" s="4">
        <v>236</v>
      </c>
      <c r="I770" t="s" s="4">
        <v>420</v>
      </c>
      <c r="J770" t="s" s="4">
        <v>103</v>
      </c>
    </row>
    <row r="771" ht="45.0" customHeight="true">
      <c r="A771" t="s" s="4">
        <v>75</v>
      </c>
      <c r="B771" t="s" s="4">
        <v>1750</v>
      </c>
      <c r="C771" t="s" s="4">
        <v>1751</v>
      </c>
      <c r="D771" t="s" s="4">
        <v>527</v>
      </c>
      <c r="E771" t="s" s="4">
        <v>945</v>
      </c>
      <c r="F771" t="s" s="4">
        <v>108</v>
      </c>
      <c r="G771" t="s" s="4">
        <v>235</v>
      </c>
      <c r="H771" t="s" s="4">
        <v>236</v>
      </c>
      <c r="I771" t="s" s="4">
        <v>420</v>
      </c>
      <c r="J771" t="s" s="4">
        <v>108</v>
      </c>
    </row>
    <row r="772" ht="45.0" customHeight="true">
      <c r="A772" t="s" s="4">
        <v>75</v>
      </c>
      <c r="B772" t="s" s="4">
        <v>1752</v>
      </c>
      <c r="C772" t="s" s="4">
        <v>1674</v>
      </c>
      <c r="D772" t="s" s="4">
        <v>865</v>
      </c>
      <c r="E772" t="s" s="4">
        <v>172</v>
      </c>
      <c r="F772" t="s" s="4">
        <v>103</v>
      </c>
      <c r="G772" t="s" s="4">
        <v>235</v>
      </c>
      <c r="H772" t="s" s="4">
        <v>236</v>
      </c>
      <c r="I772" t="s" s="4">
        <v>569</v>
      </c>
      <c r="J772" t="s" s="4">
        <v>103</v>
      </c>
    </row>
    <row r="773" ht="45.0" customHeight="true">
      <c r="A773" t="s" s="4">
        <v>75</v>
      </c>
      <c r="B773" t="s" s="4">
        <v>1753</v>
      </c>
      <c r="C773" t="s" s="4">
        <v>1063</v>
      </c>
      <c r="D773" t="s" s="4">
        <v>518</v>
      </c>
      <c r="E773" t="s" s="4">
        <v>519</v>
      </c>
      <c r="F773" t="s" s="4">
        <v>108</v>
      </c>
      <c r="G773" t="s" s="4">
        <v>235</v>
      </c>
      <c r="H773" t="s" s="4">
        <v>236</v>
      </c>
      <c r="I773" t="s" s="4">
        <v>256</v>
      </c>
      <c r="J773" t="s" s="4">
        <v>108</v>
      </c>
    </row>
    <row r="774" ht="45.0" customHeight="true">
      <c r="A774" t="s" s="4">
        <v>75</v>
      </c>
      <c r="B774" t="s" s="4">
        <v>1754</v>
      </c>
      <c r="C774" t="s" s="4">
        <v>1755</v>
      </c>
      <c r="D774" t="s" s="4">
        <v>147</v>
      </c>
      <c r="E774" t="s" s="4">
        <v>370</v>
      </c>
      <c r="F774" t="s" s="4">
        <v>103</v>
      </c>
      <c r="G774" t="s" s="4">
        <v>235</v>
      </c>
      <c r="H774" t="s" s="4">
        <v>236</v>
      </c>
      <c r="I774" t="s" s="4">
        <v>237</v>
      </c>
      <c r="J774" t="s" s="4">
        <v>103</v>
      </c>
    </row>
    <row r="775" ht="45.0" customHeight="true">
      <c r="A775" t="s" s="4">
        <v>75</v>
      </c>
      <c r="B775" t="s" s="4">
        <v>1756</v>
      </c>
      <c r="C775" t="s" s="4">
        <v>1757</v>
      </c>
      <c r="D775" t="s" s="4">
        <v>650</v>
      </c>
      <c r="E775" t="s" s="4">
        <v>461</v>
      </c>
      <c r="F775" t="s" s="4">
        <v>108</v>
      </c>
      <c r="G775" t="s" s="4">
        <v>235</v>
      </c>
      <c r="H775" t="s" s="4">
        <v>236</v>
      </c>
      <c r="I775" t="s" s="4">
        <v>256</v>
      </c>
      <c r="J775" t="s" s="4">
        <v>103</v>
      </c>
    </row>
    <row r="776" ht="45.0" customHeight="true">
      <c r="A776" t="s" s="4">
        <v>75</v>
      </c>
      <c r="B776" t="s" s="4">
        <v>1758</v>
      </c>
      <c r="C776" t="s" s="4">
        <v>1759</v>
      </c>
      <c r="D776" t="s" s="4">
        <v>172</v>
      </c>
      <c r="E776" t="s" s="4">
        <v>1596</v>
      </c>
      <c r="F776" t="s" s="4">
        <v>103</v>
      </c>
      <c r="G776" t="s" s="4">
        <v>235</v>
      </c>
      <c r="H776" t="s" s="4">
        <v>236</v>
      </c>
      <c r="I776" t="s" s="4">
        <v>237</v>
      </c>
      <c r="J776" t="s" s="4">
        <v>108</v>
      </c>
    </row>
    <row r="777" ht="45.0" customHeight="true">
      <c r="A777" t="s" s="4">
        <v>75</v>
      </c>
      <c r="B777" t="s" s="4">
        <v>1760</v>
      </c>
      <c r="C777" t="s" s="4">
        <v>1761</v>
      </c>
      <c r="D777" t="s" s="4">
        <v>332</v>
      </c>
      <c r="E777" t="s" s="4">
        <v>147</v>
      </c>
      <c r="F777" t="s" s="4">
        <v>108</v>
      </c>
      <c r="G777" t="s" s="4">
        <v>235</v>
      </c>
      <c r="H777" t="s" s="4">
        <v>236</v>
      </c>
      <c r="I777" t="s" s="4">
        <v>408</v>
      </c>
      <c r="J777" t="s" s="4">
        <v>103</v>
      </c>
    </row>
    <row r="778" ht="45.0" customHeight="true">
      <c r="A778" t="s" s="4">
        <v>75</v>
      </c>
      <c r="B778" t="s" s="4">
        <v>1762</v>
      </c>
      <c r="C778" t="s" s="4">
        <v>1063</v>
      </c>
      <c r="D778" t="s" s="4">
        <v>370</v>
      </c>
      <c r="E778" t="s" s="4">
        <v>1544</v>
      </c>
      <c r="F778" t="s" s="4">
        <v>103</v>
      </c>
      <c r="G778" t="s" s="4">
        <v>235</v>
      </c>
      <c r="H778" t="s" s="4">
        <v>236</v>
      </c>
      <c r="I778" t="s" s="4">
        <v>285</v>
      </c>
      <c r="J778" t="s" s="4">
        <v>108</v>
      </c>
    </row>
    <row r="779" ht="45.0" customHeight="true">
      <c r="A779" t="s" s="4">
        <v>75</v>
      </c>
      <c r="B779" t="s" s="4">
        <v>1763</v>
      </c>
      <c r="C779" t="s" s="4">
        <v>1764</v>
      </c>
      <c r="D779" t="s" s="4">
        <v>643</v>
      </c>
      <c r="E779" t="s" s="4">
        <v>214</v>
      </c>
      <c r="F779" t="s" s="4">
        <v>108</v>
      </c>
      <c r="G779" t="s" s="4">
        <v>235</v>
      </c>
      <c r="H779" t="s" s="4">
        <v>236</v>
      </c>
      <c r="I779" t="s" s="4">
        <v>302</v>
      </c>
      <c r="J779" t="s" s="4">
        <v>103</v>
      </c>
    </row>
    <row r="780" ht="45.0" customHeight="true">
      <c r="A780" t="s" s="4">
        <v>75</v>
      </c>
      <c r="B780" t="s" s="4">
        <v>1765</v>
      </c>
      <c r="C780" t="s" s="4">
        <v>1766</v>
      </c>
      <c r="D780" t="s" s="4">
        <v>332</v>
      </c>
      <c r="E780" t="s" s="4">
        <v>147</v>
      </c>
      <c r="F780" t="s" s="4">
        <v>103</v>
      </c>
      <c r="G780" t="s" s="4">
        <v>235</v>
      </c>
      <c r="H780" t="s" s="4">
        <v>236</v>
      </c>
      <c r="I780" t="s" s="4">
        <v>1767</v>
      </c>
      <c r="J780" t="s" s="4">
        <v>108</v>
      </c>
    </row>
    <row r="781" ht="45.0" customHeight="true">
      <c r="A781" t="s" s="4">
        <v>75</v>
      </c>
      <c r="B781" t="s" s="4">
        <v>1768</v>
      </c>
      <c r="C781" t="s" s="4">
        <v>1733</v>
      </c>
      <c r="D781" t="s" s="4">
        <v>351</v>
      </c>
      <c r="E781" t="s" s="4">
        <v>1132</v>
      </c>
      <c r="F781" t="s" s="4">
        <v>108</v>
      </c>
      <c r="G781" t="s" s="4">
        <v>235</v>
      </c>
      <c r="H781" t="s" s="4">
        <v>236</v>
      </c>
      <c r="I781" t="s" s="4">
        <v>391</v>
      </c>
      <c r="J781" t="s" s="4">
        <v>103</v>
      </c>
    </row>
    <row r="782" ht="45.0" customHeight="true">
      <c r="A782" t="s" s="4">
        <v>75</v>
      </c>
      <c r="B782" t="s" s="4">
        <v>1769</v>
      </c>
      <c r="C782" t="s" s="4">
        <v>1770</v>
      </c>
      <c r="D782" t="s" s="4">
        <v>643</v>
      </c>
      <c r="E782" t="s" s="4">
        <v>234</v>
      </c>
      <c r="F782" t="s" s="4">
        <v>103</v>
      </c>
      <c r="G782" t="s" s="4">
        <v>235</v>
      </c>
      <c r="H782" t="s" s="4">
        <v>236</v>
      </c>
      <c r="I782" t="s" s="4">
        <v>237</v>
      </c>
      <c r="J782" t="s" s="4">
        <v>108</v>
      </c>
    </row>
    <row r="783" ht="45.0" customHeight="true">
      <c r="A783" t="s" s="4">
        <v>75</v>
      </c>
      <c r="B783" t="s" s="4">
        <v>1771</v>
      </c>
      <c r="C783" t="s" s="4">
        <v>1772</v>
      </c>
      <c r="D783" t="s" s="4">
        <v>147</v>
      </c>
      <c r="E783" t="s" s="4">
        <v>305</v>
      </c>
      <c r="F783" t="s" s="4">
        <v>108</v>
      </c>
      <c r="G783" t="s" s="4">
        <v>235</v>
      </c>
      <c r="H783" t="s" s="4">
        <v>236</v>
      </c>
      <c r="I783" t="s" s="4">
        <v>554</v>
      </c>
      <c r="J783" t="s" s="4">
        <v>103</v>
      </c>
    </row>
    <row r="784" ht="45.0" customHeight="true">
      <c r="A784" t="s" s="4">
        <v>75</v>
      </c>
      <c r="B784" t="s" s="4">
        <v>1773</v>
      </c>
      <c r="C784" t="s" s="4">
        <v>1774</v>
      </c>
      <c r="D784" t="s" s="4">
        <v>1775</v>
      </c>
      <c r="E784" t="s" s="4">
        <v>147</v>
      </c>
      <c r="F784" t="s" s="4">
        <v>103</v>
      </c>
      <c r="G784" t="s" s="4">
        <v>235</v>
      </c>
      <c r="H784" t="s" s="4">
        <v>236</v>
      </c>
      <c r="I784" t="s" s="4">
        <v>348</v>
      </c>
      <c r="J784" t="s" s="4">
        <v>108</v>
      </c>
    </row>
    <row r="785" ht="45.0" customHeight="true">
      <c r="A785" t="s" s="4">
        <v>75</v>
      </c>
      <c r="B785" t="s" s="4">
        <v>1776</v>
      </c>
      <c r="C785" t="s" s="4">
        <v>1777</v>
      </c>
      <c r="D785" t="s" s="4">
        <v>1778</v>
      </c>
      <c r="E785" t="s" s="4">
        <v>1779</v>
      </c>
      <c r="F785" t="s" s="4">
        <v>108</v>
      </c>
      <c r="G785" t="s" s="4">
        <v>235</v>
      </c>
      <c r="H785" t="s" s="4">
        <v>236</v>
      </c>
      <c r="I785" t="s" s="4">
        <v>292</v>
      </c>
      <c r="J785" t="s" s="4">
        <v>103</v>
      </c>
    </row>
    <row r="786" ht="45.0" customHeight="true">
      <c r="A786" t="s" s="4">
        <v>75</v>
      </c>
      <c r="B786" t="s" s="4">
        <v>1780</v>
      </c>
      <c r="C786" t="s" s="4">
        <v>565</v>
      </c>
      <c r="D786" t="s" s="4">
        <v>332</v>
      </c>
      <c r="E786" t="s" s="4">
        <v>202</v>
      </c>
      <c r="F786" t="s" s="4">
        <v>103</v>
      </c>
      <c r="G786" t="s" s="4">
        <v>235</v>
      </c>
      <c r="H786" t="s" s="4">
        <v>236</v>
      </c>
      <c r="I786" t="s" s="4">
        <v>447</v>
      </c>
      <c r="J786" t="s" s="4">
        <v>108</v>
      </c>
    </row>
    <row r="787" ht="45.0" customHeight="true">
      <c r="A787" t="s" s="4">
        <v>75</v>
      </c>
      <c r="B787" t="s" s="4">
        <v>1781</v>
      </c>
      <c r="C787" t="s" s="4">
        <v>1782</v>
      </c>
      <c r="D787" t="s" s="4">
        <v>461</v>
      </c>
      <c r="E787" t="s" s="4">
        <v>255</v>
      </c>
      <c r="F787" t="s" s="4">
        <v>108</v>
      </c>
      <c r="G787" t="s" s="4">
        <v>235</v>
      </c>
      <c r="H787" t="s" s="4">
        <v>236</v>
      </c>
      <c r="I787" t="s" s="4">
        <v>447</v>
      </c>
      <c r="J787" t="s" s="4">
        <v>103</v>
      </c>
    </row>
    <row r="788" ht="45.0" customHeight="true">
      <c r="A788" t="s" s="4">
        <v>75</v>
      </c>
      <c r="B788" t="s" s="4">
        <v>1783</v>
      </c>
      <c r="C788" t="s" s="4">
        <v>194</v>
      </c>
      <c r="D788" t="s" s="4">
        <v>172</v>
      </c>
      <c r="E788" t="s" s="4">
        <v>1406</v>
      </c>
      <c r="F788" t="s" s="4">
        <v>103</v>
      </c>
      <c r="G788" t="s" s="4">
        <v>235</v>
      </c>
      <c r="H788" t="s" s="4">
        <v>236</v>
      </c>
      <c r="I788" t="s" s="4">
        <v>447</v>
      </c>
      <c r="J788" t="s" s="4">
        <v>108</v>
      </c>
    </row>
    <row r="789" ht="45.0" customHeight="true">
      <c r="A789" t="s" s="4">
        <v>75</v>
      </c>
      <c r="B789" t="s" s="4">
        <v>1784</v>
      </c>
      <c r="C789" t="s" s="4">
        <v>1598</v>
      </c>
      <c r="D789" t="s" s="4">
        <v>295</v>
      </c>
      <c r="E789" t="s" s="4">
        <v>308</v>
      </c>
      <c r="F789" t="s" s="4">
        <v>108</v>
      </c>
      <c r="G789" t="s" s="4">
        <v>235</v>
      </c>
      <c r="H789" t="s" s="4">
        <v>236</v>
      </c>
      <c r="I789" t="s" s="4">
        <v>447</v>
      </c>
      <c r="J789" t="s" s="4">
        <v>103</v>
      </c>
    </row>
    <row r="790" ht="45.0" customHeight="true">
      <c r="A790" t="s" s="4">
        <v>75</v>
      </c>
      <c r="B790" t="s" s="4">
        <v>1785</v>
      </c>
      <c r="C790" t="s" s="4">
        <v>1121</v>
      </c>
      <c r="D790" t="s" s="4">
        <v>164</v>
      </c>
      <c r="E790" t="s" s="4">
        <v>945</v>
      </c>
      <c r="F790" t="s" s="4">
        <v>103</v>
      </c>
      <c r="G790" t="s" s="4">
        <v>235</v>
      </c>
      <c r="H790" t="s" s="4">
        <v>236</v>
      </c>
      <c r="I790" t="s" s="4">
        <v>761</v>
      </c>
      <c r="J790" t="s" s="4">
        <v>108</v>
      </c>
    </row>
    <row r="791" ht="45.0" customHeight="true">
      <c r="A791" t="s" s="4">
        <v>75</v>
      </c>
      <c r="B791" t="s" s="4">
        <v>1786</v>
      </c>
      <c r="C791" t="s" s="4">
        <v>1787</v>
      </c>
      <c r="D791" t="s" s="4">
        <v>645</v>
      </c>
      <c r="E791" t="s" s="4">
        <v>796</v>
      </c>
      <c r="F791" t="s" s="4">
        <v>108</v>
      </c>
      <c r="G791" t="s" s="4">
        <v>235</v>
      </c>
      <c r="H791" t="s" s="4">
        <v>236</v>
      </c>
      <c r="I791" t="s" s="4">
        <v>549</v>
      </c>
      <c r="J791" t="s" s="4">
        <v>103</v>
      </c>
    </row>
    <row r="792" ht="45.0" customHeight="true">
      <c r="A792" t="s" s="4">
        <v>75</v>
      </c>
      <c r="B792" t="s" s="4">
        <v>1788</v>
      </c>
      <c r="C792" t="s" s="4">
        <v>541</v>
      </c>
      <c r="D792" t="s" s="4">
        <v>219</v>
      </c>
      <c r="E792" t="s" s="4">
        <v>1789</v>
      </c>
      <c r="F792" t="s" s="4">
        <v>103</v>
      </c>
      <c r="G792" t="s" s="4">
        <v>235</v>
      </c>
      <c r="H792" t="s" s="4">
        <v>236</v>
      </c>
      <c r="I792" t="s" s="4">
        <v>256</v>
      </c>
      <c r="J792" t="s" s="4">
        <v>108</v>
      </c>
    </row>
    <row r="793" ht="45.0" customHeight="true">
      <c r="A793" t="s" s="4">
        <v>75</v>
      </c>
      <c r="B793" t="s" s="4">
        <v>1790</v>
      </c>
      <c r="C793" t="s" s="4">
        <v>1791</v>
      </c>
      <c r="D793" t="s" s="4">
        <v>643</v>
      </c>
      <c r="E793" t="s" s="4">
        <v>164</v>
      </c>
      <c r="F793" t="s" s="4">
        <v>108</v>
      </c>
      <c r="G793" t="s" s="4">
        <v>235</v>
      </c>
      <c r="H793" t="s" s="4">
        <v>236</v>
      </c>
      <c r="I793" t="s" s="4">
        <v>256</v>
      </c>
      <c r="J793" t="s" s="4">
        <v>103</v>
      </c>
    </row>
    <row r="794" ht="45.0" customHeight="true">
      <c r="A794" t="s" s="4">
        <v>75</v>
      </c>
      <c r="B794" t="s" s="4">
        <v>1792</v>
      </c>
      <c r="C794" t="s" s="4">
        <v>1793</v>
      </c>
      <c r="D794" t="s" s="4">
        <v>418</v>
      </c>
      <c r="E794" t="s" s="4">
        <v>461</v>
      </c>
      <c r="F794" t="s" s="4">
        <v>103</v>
      </c>
      <c r="G794" t="s" s="4">
        <v>235</v>
      </c>
      <c r="H794" t="s" s="4">
        <v>236</v>
      </c>
      <c r="I794" t="s" s="4">
        <v>297</v>
      </c>
      <c r="J794" t="s" s="4">
        <v>108</v>
      </c>
    </row>
    <row r="795" ht="45.0" customHeight="true">
      <c r="A795" t="s" s="4">
        <v>75</v>
      </c>
      <c r="B795" t="s" s="4">
        <v>1794</v>
      </c>
      <c r="C795" t="s" s="4">
        <v>1795</v>
      </c>
      <c r="D795" t="s" s="4">
        <v>418</v>
      </c>
      <c r="E795" t="s" s="4">
        <v>461</v>
      </c>
      <c r="F795" t="s" s="4">
        <v>108</v>
      </c>
      <c r="G795" t="s" s="4">
        <v>235</v>
      </c>
      <c r="H795" t="s" s="4">
        <v>236</v>
      </c>
      <c r="I795" t="s" s="4">
        <v>447</v>
      </c>
      <c r="J795" t="s" s="4">
        <v>103</v>
      </c>
    </row>
    <row r="796" ht="45.0" customHeight="true">
      <c r="A796" t="s" s="4">
        <v>75</v>
      </c>
      <c r="B796" t="s" s="4">
        <v>1796</v>
      </c>
      <c r="C796" t="s" s="4">
        <v>1797</v>
      </c>
      <c r="D796" t="s" s="4">
        <v>1629</v>
      </c>
      <c r="E796" t="s" s="4">
        <v>650</v>
      </c>
      <c r="F796" t="s" s="4">
        <v>103</v>
      </c>
      <c r="G796" t="s" s="4">
        <v>235</v>
      </c>
      <c r="H796" t="s" s="4">
        <v>236</v>
      </c>
      <c r="I796" t="s" s="4">
        <v>297</v>
      </c>
      <c r="J796" t="s" s="4">
        <v>103</v>
      </c>
    </row>
    <row r="797" ht="45.0" customHeight="true">
      <c r="A797" t="s" s="4">
        <v>75</v>
      </c>
      <c r="B797" t="s" s="4">
        <v>1798</v>
      </c>
      <c r="C797" t="s" s="4">
        <v>729</v>
      </c>
      <c r="D797" t="s" s="4">
        <v>164</v>
      </c>
      <c r="E797" t="s" s="4">
        <v>601</v>
      </c>
      <c r="F797" t="s" s="4">
        <v>108</v>
      </c>
      <c r="G797" t="s" s="4">
        <v>235</v>
      </c>
      <c r="H797" t="s" s="4">
        <v>236</v>
      </c>
      <c r="I797" t="s" s="4">
        <v>447</v>
      </c>
      <c r="J797" t="s" s="4">
        <v>108</v>
      </c>
    </row>
    <row r="798" ht="45.0" customHeight="true">
      <c r="A798" t="s" s="4">
        <v>75</v>
      </c>
      <c r="B798" t="s" s="4">
        <v>1799</v>
      </c>
      <c r="C798" t="s" s="4">
        <v>970</v>
      </c>
      <c r="D798" t="s" s="4">
        <v>1800</v>
      </c>
      <c r="E798" t="s" s="4">
        <v>1801</v>
      </c>
      <c r="F798" t="s" s="4">
        <v>103</v>
      </c>
      <c r="G798" t="s" s="4">
        <v>235</v>
      </c>
      <c r="H798" t="s" s="4">
        <v>236</v>
      </c>
      <c r="I798" t="s" s="4">
        <v>447</v>
      </c>
      <c r="J798" t="s" s="4">
        <v>103</v>
      </c>
    </row>
    <row r="799" ht="45.0" customHeight="true">
      <c r="A799" t="s" s="4">
        <v>75</v>
      </c>
      <c r="B799" t="s" s="4">
        <v>1802</v>
      </c>
      <c r="C799" t="s" s="4">
        <v>1803</v>
      </c>
      <c r="D799" t="s" s="4">
        <v>167</v>
      </c>
      <c r="E799" t="s" s="4">
        <v>1801</v>
      </c>
      <c r="F799" t="s" s="4">
        <v>108</v>
      </c>
      <c r="G799" t="s" s="4">
        <v>235</v>
      </c>
      <c r="H799" t="s" s="4">
        <v>236</v>
      </c>
      <c r="I799" t="s" s="4">
        <v>447</v>
      </c>
      <c r="J799" t="s" s="4">
        <v>108</v>
      </c>
    </row>
    <row r="800" ht="45.0" customHeight="true">
      <c r="A800" t="s" s="4">
        <v>75</v>
      </c>
      <c r="B800" t="s" s="4">
        <v>1804</v>
      </c>
      <c r="C800" t="s" s="4">
        <v>1707</v>
      </c>
      <c r="D800" t="s" s="4">
        <v>1640</v>
      </c>
      <c r="E800" t="s" s="4">
        <v>948</v>
      </c>
      <c r="F800" t="s" s="4">
        <v>103</v>
      </c>
      <c r="G800" t="s" s="4">
        <v>235</v>
      </c>
      <c r="H800" t="s" s="4">
        <v>236</v>
      </c>
      <c r="I800" t="s" s="4">
        <v>384</v>
      </c>
      <c r="J800" t="s" s="4">
        <v>103</v>
      </c>
    </row>
    <row r="801" ht="45.0" customHeight="true">
      <c r="A801" t="s" s="4">
        <v>75</v>
      </c>
      <c r="B801" t="s" s="4">
        <v>1805</v>
      </c>
      <c r="C801" t="s" s="4">
        <v>994</v>
      </c>
      <c r="D801" t="s" s="4">
        <v>1640</v>
      </c>
      <c r="E801" t="s" s="4">
        <v>948</v>
      </c>
      <c r="F801" t="s" s="4">
        <v>108</v>
      </c>
      <c r="G801" t="s" s="4">
        <v>235</v>
      </c>
      <c r="H801" t="s" s="4">
        <v>236</v>
      </c>
      <c r="I801" t="s" s="4">
        <v>713</v>
      </c>
      <c r="J801" t="s" s="4">
        <v>108</v>
      </c>
    </row>
    <row r="802" ht="45.0" customHeight="true">
      <c r="A802" t="s" s="4">
        <v>75</v>
      </c>
      <c r="B802" t="s" s="4">
        <v>1806</v>
      </c>
      <c r="C802" t="s" s="4">
        <v>1509</v>
      </c>
      <c r="D802" t="s" s="4">
        <v>472</v>
      </c>
      <c r="E802" t="s" s="4">
        <v>218</v>
      </c>
      <c r="F802" t="s" s="4">
        <v>103</v>
      </c>
      <c r="G802" t="s" s="4">
        <v>235</v>
      </c>
      <c r="H802" t="s" s="4">
        <v>236</v>
      </c>
      <c r="I802" t="s" s="4">
        <v>616</v>
      </c>
      <c r="J802" t="s" s="4">
        <v>103</v>
      </c>
    </row>
    <row r="803" ht="45.0" customHeight="true">
      <c r="A803" t="s" s="4">
        <v>75</v>
      </c>
      <c r="B803" t="s" s="4">
        <v>1807</v>
      </c>
      <c r="C803" t="s" s="4">
        <v>1808</v>
      </c>
      <c r="D803" t="s" s="4">
        <v>548</v>
      </c>
      <c r="E803" t="s" s="4">
        <v>530</v>
      </c>
      <c r="F803" t="s" s="4">
        <v>103</v>
      </c>
      <c r="G803" t="s" s="4">
        <v>235</v>
      </c>
      <c r="H803" t="s" s="4">
        <v>236</v>
      </c>
      <c r="I803" t="s" s="4">
        <v>447</v>
      </c>
      <c r="J803" t="s" s="4">
        <v>108</v>
      </c>
    </row>
    <row r="804" ht="45.0" customHeight="true">
      <c r="A804" t="s" s="4">
        <v>75</v>
      </c>
      <c r="B804" t="s" s="4">
        <v>1809</v>
      </c>
      <c r="C804" t="s" s="4">
        <v>1810</v>
      </c>
      <c r="D804" t="s" s="4">
        <v>1395</v>
      </c>
      <c r="E804" t="s" s="4">
        <v>332</v>
      </c>
      <c r="F804" t="s" s="4">
        <v>108</v>
      </c>
      <c r="G804" t="s" s="4">
        <v>235</v>
      </c>
      <c r="H804" t="s" s="4">
        <v>236</v>
      </c>
      <c r="I804" t="s" s="4">
        <v>256</v>
      </c>
      <c r="J804" t="s" s="4">
        <v>103</v>
      </c>
    </row>
    <row r="805" ht="45.0" customHeight="true">
      <c r="A805" t="s" s="4">
        <v>75</v>
      </c>
      <c r="B805" t="s" s="4">
        <v>1811</v>
      </c>
      <c r="C805" t="s" s="4">
        <v>1810</v>
      </c>
      <c r="D805" t="s" s="4">
        <v>1812</v>
      </c>
      <c r="E805" t="s" s="4">
        <v>400</v>
      </c>
      <c r="F805" t="s" s="4">
        <v>103</v>
      </c>
      <c r="G805" t="s" s="4">
        <v>235</v>
      </c>
      <c r="H805" t="s" s="4">
        <v>236</v>
      </c>
      <c r="I805" t="s" s="4">
        <v>391</v>
      </c>
      <c r="J805" t="s" s="4">
        <v>108</v>
      </c>
    </row>
    <row r="806" ht="45.0" customHeight="true">
      <c r="A806" t="s" s="4">
        <v>75</v>
      </c>
      <c r="B806" t="s" s="4">
        <v>1813</v>
      </c>
      <c r="C806" t="s" s="4">
        <v>1814</v>
      </c>
      <c r="D806" t="s" s="4">
        <v>308</v>
      </c>
      <c r="E806" t="s" s="4">
        <v>177</v>
      </c>
      <c r="F806" t="s" s="4">
        <v>108</v>
      </c>
      <c r="G806" t="s" s="4">
        <v>235</v>
      </c>
      <c r="H806" t="s" s="4">
        <v>236</v>
      </c>
      <c r="I806" t="s" s="4">
        <v>244</v>
      </c>
      <c r="J806" t="s" s="4">
        <v>103</v>
      </c>
    </row>
    <row r="807" ht="45.0" customHeight="true">
      <c r="A807" t="s" s="4">
        <v>75</v>
      </c>
      <c r="B807" t="s" s="4">
        <v>1815</v>
      </c>
      <c r="C807" t="s" s="4">
        <v>192</v>
      </c>
      <c r="D807" t="s" s="4">
        <v>1816</v>
      </c>
      <c r="E807" t="s" s="4">
        <v>110</v>
      </c>
      <c r="F807" t="s" s="4">
        <v>103</v>
      </c>
      <c r="G807" t="s" s="4">
        <v>235</v>
      </c>
      <c r="H807" t="s" s="4">
        <v>236</v>
      </c>
      <c r="I807" t="s" s="4">
        <v>244</v>
      </c>
      <c r="J807" t="s" s="4">
        <v>108</v>
      </c>
    </row>
    <row r="808" ht="45.0" customHeight="true">
      <c r="A808" t="s" s="4">
        <v>75</v>
      </c>
      <c r="B808" t="s" s="4">
        <v>1817</v>
      </c>
      <c r="C808" t="s" s="4">
        <v>1818</v>
      </c>
      <c r="D808" t="s" s="4">
        <v>347</v>
      </c>
      <c r="E808" t="s" s="4">
        <v>164</v>
      </c>
      <c r="F808" t="s" s="4">
        <v>108</v>
      </c>
      <c r="G808" t="s" s="4">
        <v>235</v>
      </c>
      <c r="H808" t="s" s="4">
        <v>236</v>
      </c>
      <c r="I808" t="s" s="4">
        <v>391</v>
      </c>
      <c r="J808" t="s" s="4">
        <v>103</v>
      </c>
    </row>
    <row r="809" ht="45.0" customHeight="true">
      <c r="A809" t="s" s="4">
        <v>75</v>
      </c>
      <c r="B809" t="s" s="4">
        <v>1819</v>
      </c>
      <c r="C809" t="s" s="4">
        <v>1820</v>
      </c>
      <c r="D809" t="s" s="4">
        <v>1821</v>
      </c>
      <c r="E809" t="s" s="4">
        <v>308</v>
      </c>
      <c r="F809" t="s" s="4">
        <v>103</v>
      </c>
      <c r="G809" t="s" s="4">
        <v>235</v>
      </c>
      <c r="H809" t="s" s="4">
        <v>236</v>
      </c>
      <c r="I809" t="s" s="4">
        <v>391</v>
      </c>
      <c r="J809" t="s" s="4">
        <v>108</v>
      </c>
    </row>
    <row r="810" ht="45.0" customHeight="true">
      <c r="A810" t="s" s="4">
        <v>75</v>
      </c>
      <c r="B810" t="s" s="4">
        <v>1822</v>
      </c>
      <c r="C810" t="s" s="4">
        <v>1823</v>
      </c>
      <c r="D810" t="s" s="4">
        <v>1824</v>
      </c>
      <c r="E810" t="s" s="4">
        <v>346</v>
      </c>
      <c r="F810" t="s" s="4">
        <v>108</v>
      </c>
      <c r="G810" t="s" s="4">
        <v>235</v>
      </c>
      <c r="H810" t="s" s="4">
        <v>236</v>
      </c>
      <c r="I810" t="s" s="4">
        <v>256</v>
      </c>
      <c r="J810" t="s" s="4">
        <v>103</v>
      </c>
    </row>
    <row r="811" ht="45.0" customHeight="true">
      <c r="A811" t="s" s="4">
        <v>75</v>
      </c>
      <c r="B811" t="s" s="4">
        <v>1825</v>
      </c>
      <c r="C811" t="s" s="4">
        <v>275</v>
      </c>
      <c r="D811" t="s" s="4">
        <v>316</v>
      </c>
      <c r="E811" t="s" s="4">
        <v>552</v>
      </c>
      <c r="F811" t="s" s="4">
        <v>103</v>
      </c>
      <c r="G811" t="s" s="4">
        <v>235</v>
      </c>
      <c r="H811" t="s" s="4">
        <v>236</v>
      </c>
      <c r="I811" t="s" s="4">
        <v>237</v>
      </c>
      <c r="J811" t="s" s="4">
        <v>103</v>
      </c>
    </row>
    <row r="812" ht="45.0" customHeight="true">
      <c r="A812" t="s" s="4">
        <v>75</v>
      </c>
      <c r="B812" t="s" s="4">
        <v>1826</v>
      </c>
      <c r="C812" t="s" s="4">
        <v>1463</v>
      </c>
      <c r="D812" t="s" s="4">
        <v>796</v>
      </c>
      <c r="E812" t="s" s="4">
        <v>332</v>
      </c>
      <c r="F812" t="s" s="4">
        <v>108</v>
      </c>
      <c r="G812" t="s" s="4">
        <v>235</v>
      </c>
      <c r="H812" t="s" s="4">
        <v>236</v>
      </c>
      <c r="I812" t="s" s="4">
        <v>569</v>
      </c>
      <c r="J812" t="s" s="4">
        <v>108</v>
      </c>
    </row>
    <row r="813" ht="45.0" customHeight="true">
      <c r="A813" t="s" s="4">
        <v>75</v>
      </c>
      <c r="B813" t="s" s="4">
        <v>1827</v>
      </c>
      <c r="C813" t="s" s="4">
        <v>1828</v>
      </c>
      <c r="D813" t="s" s="4">
        <v>1117</v>
      </c>
      <c r="E813" t="s" s="4">
        <v>1118</v>
      </c>
      <c r="F813" t="s" s="4">
        <v>103</v>
      </c>
      <c r="G813" t="s" s="4">
        <v>235</v>
      </c>
      <c r="H813" t="s" s="4">
        <v>236</v>
      </c>
      <c r="I813" t="s" s="4">
        <v>285</v>
      </c>
      <c r="J813" t="s" s="4">
        <v>103</v>
      </c>
    </row>
    <row r="814" ht="45.0" customHeight="true">
      <c r="A814" t="s" s="4">
        <v>75</v>
      </c>
      <c r="B814" t="s" s="4">
        <v>1829</v>
      </c>
      <c r="C814" t="s" s="4">
        <v>1830</v>
      </c>
      <c r="D814" t="s" s="4">
        <v>531</v>
      </c>
      <c r="E814" t="s" s="4">
        <v>560</v>
      </c>
      <c r="F814" t="s" s="4">
        <v>108</v>
      </c>
      <c r="G814" t="s" s="4">
        <v>235</v>
      </c>
      <c r="H814" t="s" s="4">
        <v>236</v>
      </c>
      <c r="I814" t="s" s="4">
        <v>391</v>
      </c>
      <c r="J814" t="s" s="4">
        <v>108</v>
      </c>
    </row>
    <row r="815" ht="45.0" customHeight="true">
      <c r="A815" t="s" s="4">
        <v>75</v>
      </c>
      <c r="B815" t="s" s="4">
        <v>1831</v>
      </c>
      <c r="C815" t="s" s="4">
        <v>1830</v>
      </c>
      <c r="D815" t="s" s="4">
        <v>563</v>
      </c>
      <c r="E815" t="s" s="4">
        <v>284</v>
      </c>
      <c r="F815" t="s" s="4">
        <v>103</v>
      </c>
      <c r="G815" t="s" s="4">
        <v>235</v>
      </c>
      <c r="H815" t="s" s="4">
        <v>236</v>
      </c>
      <c r="I815" t="s" s="4">
        <v>252</v>
      </c>
      <c r="J815" t="s" s="4">
        <v>103</v>
      </c>
    </row>
    <row r="816" ht="45.0" customHeight="true">
      <c r="A816" t="s" s="4">
        <v>75</v>
      </c>
      <c r="B816" t="s" s="4">
        <v>1832</v>
      </c>
      <c r="C816" t="s" s="4">
        <v>97</v>
      </c>
      <c r="D816" t="s" s="4">
        <v>548</v>
      </c>
      <c r="E816" t="s" s="4">
        <v>159</v>
      </c>
      <c r="F816" t="s" s="4">
        <v>108</v>
      </c>
      <c r="G816" t="s" s="4">
        <v>235</v>
      </c>
      <c r="H816" t="s" s="4">
        <v>236</v>
      </c>
      <c r="I816" t="s" s="4">
        <v>252</v>
      </c>
      <c r="J816" t="s" s="4">
        <v>108</v>
      </c>
    </row>
    <row r="817" ht="45.0" customHeight="true">
      <c r="A817" t="s" s="4">
        <v>75</v>
      </c>
      <c r="B817" t="s" s="4">
        <v>1833</v>
      </c>
      <c r="C817" t="s" s="4">
        <v>1834</v>
      </c>
      <c r="D817" t="s" s="4">
        <v>343</v>
      </c>
      <c r="E817" t="s" s="4">
        <v>172</v>
      </c>
      <c r="F817" t="s" s="4">
        <v>103</v>
      </c>
      <c r="G817" t="s" s="4">
        <v>235</v>
      </c>
      <c r="H817" t="s" s="4">
        <v>236</v>
      </c>
      <c r="I817" t="s" s="4">
        <v>415</v>
      </c>
      <c r="J817" t="s" s="4">
        <v>103</v>
      </c>
    </row>
    <row r="818" ht="45.0" customHeight="true">
      <c r="A818" t="s" s="4">
        <v>75</v>
      </c>
      <c r="B818" t="s" s="4">
        <v>1835</v>
      </c>
      <c r="C818" t="s" s="4">
        <v>1834</v>
      </c>
      <c r="D818" t="s" s="4">
        <v>557</v>
      </c>
      <c r="E818" t="s" s="4">
        <v>214</v>
      </c>
      <c r="F818" t="s" s="4">
        <v>108</v>
      </c>
      <c r="G818" t="s" s="4">
        <v>235</v>
      </c>
      <c r="H818" t="s" s="4">
        <v>236</v>
      </c>
      <c r="I818" t="s" s="4">
        <v>237</v>
      </c>
      <c r="J818" t="s" s="4">
        <v>108</v>
      </c>
    </row>
    <row r="819" ht="45.0" customHeight="true">
      <c r="A819" t="s" s="4">
        <v>75</v>
      </c>
      <c r="B819" t="s" s="4">
        <v>1836</v>
      </c>
      <c r="C819" t="s" s="4">
        <v>1837</v>
      </c>
      <c r="D819" t="s" s="4">
        <v>332</v>
      </c>
      <c r="E819" t="s" s="4">
        <v>718</v>
      </c>
      <c r="F819" t="s" s="4">
        <v>103</v>
      </c>
      <c r="G819" t="s" s="4">
        <v>235</v>
      </c>
      <c r="H819" t="s" s="4">
        <v>236</v>
      </c>
      <c r="I819" t="s" s="4">
        <v>264</v>
      </c>
      <c r="J819" t="s" s="4">
        <v>103</v>
      </c>
    </row>
    <row r="820" ht="45.0" customHeight="true">
      <c r="A820" t="s" s="4">
        <v>75</v>
      </c>
      <c r="B820" t="s" s="4">
        <v>1838</v>
      </c>
      <c r="C820" t="s" s="4">
        <v>1839</v>
      </c>
      <c r="D820" t="s" s="4">
        <v>147</v>
      </c>
      <c r="E820" t="s" s="4">
        <v>648</v>
      </c>
      <c r="F820" t="s" s="4">
        <v>103</v>
      </c>
      <c r="G820" t="s" s="4">
        <v>235</v>
      </c>
      <c r="H820" t="s" s="4">
        <v>236</v>
      </c>
      <c r="I820" t="s" s="4">
        <v>256</v>
      </c>
      <c r="J820" t="s" s="4">
        <v>108</v>
      </c>
    </row>
    <row r="821" ht="45.0" customHeight="true">
      <c r="A821" t="s" s="4">
        <v>75</v>
      </c>
      <c r="B821" t="s" s="4">
        <v>1840</v>
      </c>
      <c r="C821" t="s" s="4">
        <v>1841</v>
      </c>
      <c r="D821" t="s" s="4">
        <v>1842</v>
      </c>
      <c r="E821" t="s" s="4">
        <v>407</v>
      </c>
      <c r="F821" t="s" s="4">
        <v>108</v>
      </c>
      <c r="G821" t="s" s="4">
        <v>235</v>
      </c>
      <c r="H821" t="s" s="4">
        <v>236</v>
      </c>
      <c r="I821" t="s" s="4">
        <v>415</v>
      </c>
      <c r="J821" t="s" s="4">
        <v>103</v>
      </c>
    </row>
    <row r="822" ht="45.0" customHeight="true">
      <c r="A822" t="s" s="4">
        <v>75</v>
      </c>
      <c r="B822" t="s" s="4">
        <v>1843</v>
      </c>
      <c r="C822" t="s" s="4">
        <v>1844</v>
      </c>
      <c r="D822" t="s" s="4">
        <v>147</v>
      </c>
      <c r="E822" t="s" s="4">
        <v>164</v>
      </c>
      <c r="F822" t="s" s="4">
        <v>103</v>
      </c>
      <c r="G822" t="s" s="4">
        <v>235</v>
      </c>
      <c r="H822" t="s" s="4">
        <v>236</v>
      </c>
      <c r="I822" t="s" s="4">
        <v>391</v>
      </c>
      <c r="J822" t="s" s="4">
        <v>108</v>
      </c>
    </row>
    <row r="823" ht="45.0" customHeight="true">
      <c r="A823" t="s" s="4">
        <v>75</v>
      </c>
      <c r="B823" t="s" s="4">
        <v>1845</v>
      </c>
      <c r="C823" t="s" s="4">
        <v>1846</v>
      </c>
      <c r="D823" t="s" s="4">
        <v>347</v>
      </c>
      <c r="E823" t="s" s="4">
        <v>159</v>
      </c>
      <c r="F823" t="s" s="4">
        <v>108</v>
      </c>
      <c r="G823" t="s" s="4">
        <v>235</v>
      </c>
      <c r="H823" t="s" s="4">
        <v>236</v>
      </c>
      <c r="I823" t="s" s="4">
        <v>391</v>
      </c>
      <c r="J823" t="s" s="4">
        <v>103</v>
      </c>
    </row>
    <row r="824" ht="45.0" customHeight="true">
      <c r="A824" t="s" s="4">
        <v>75</v>
      </c>
      <c r="B824" t="s" s="4">
        <v>1847</v>
      </c>
      <c r="C824" t="s" s="4">
        <v>1848</v>
      </c>
      <c r="D824" t="s" s="4">
        <v>276</v>
      </c>
      <c r="E824" t="s" s="4">
        <v>218</v>
      </c>
      <c r="F824" t="s" s="4">
        <v>103</v>
      </c>
      <c r="G824" t="s" s="4">
        <v>235</v>
      </c>
      <c r="H824" t="s" s="4">
        <v>236</v>
      </c>
      <c r="I824" t="s" s="4">
        <v>447</v>
      </c>
      <c r="J824" t="s" s="4">
        <v>108</v>
      </c>
    </row>
    <row r="825" ht="45.0" customHeight="true">
      <c r="A825" t="s" s="4">
        <v>75</v>
      </c>
      <c r="B825" t="s" s="4">
        <v>1849</v>
      </c>
      <c r="C825" t="s" s="4">
        <v>1850</v>
      </c>
      <c r="D825" t="s" s="4">
        <v>296</v>
      </c>
      <c r="E825" t="s" s="4">
        <v>140</v>
      </c>
      <c r="F825" t="s" s="4">
        <v>108</v>
      </c>
      <c r="G825" t="s" s="4">
        <v>235</v>
      </c>
      <c r="H825" t="s" s="4">
        <v>236</v>
      </c>
      <c r="I825" t="s" s="4">
        <v>256</v>
      </c>
      <c r="J825" t="s" s="4">
        <v>103</v>
      </c>
    </row>
    <row r="826" ht="45.0" customHeight="true">
      <c r="A826" t="s" s="4">
        <v>75</v>
      </c>
      <c r="B826" t="s" s="4">
        <v>1851</v>
      </c>
      <c r="C826" t="s" s="4">
        <v>1852</v>
      </c>
      <c r="D826" t="s" s="4">
        <v>218</v>
      </c>
      <c r="E826" t="s" s="4">
        <v>218</v>
      </c>
      <c r="F826" t="s" s="4">
        <v>103</v>
      </c>
      <c r="G826" t="s" s="4">
        <v>235</v>
      </c>
      <c r="H826" t="s" s="4">
        <v>236</v>
      </c>
      <c r="I826" t="s" s="4">
        <v>447</v>
      </c>
      <c r="J826" t="s" s="4">
        <v>103</v>
      </c>
    </row>
    <row r="827" ht="45.0" customHeight="true">
      <c r="A827" t="s" s="4">
        <v>75</v>
      </c>
      <c r="B827" t="s" s="4">
        <v>1853</v>
      </c>
      <c r="C827" t="s" s="4">
        <v>1854</v>
      </c>
      <c r="D827" t="s" s="4">
        <v>143</v>
      </c>
      <c r="E827" t="s" s="4">
        <v>243</v>
      </c>
      <c r="F827" t="s" s="4">
        <v>108</v>
      </c>
      <c r="G827" t="s" s="4">
        <v>235</v>
      </c>
      <c r="H827" t="s" s="4">
        <v>236</v>
      </c>
      <c r="I827" t="s" s="4">
        <v>761</v>
      </c>
      <c r="J827" t="s" s="4">
        <v>108</v>
      </c>
    </row>
    <row r="828" ht="45.0" customHeight="true">
      <c r="A828" t="s" s="4">
        <v>75</v>
      </c>
      <c r="B828" t="s" s="4">
        <v>1855</v>
      </c>
      <c r="C828" t="s" s="4">
        <v>943</v>
      </c>
      <c r="D828" t="s" s="4">
        <v>147</v>
      </c>
      <c r="E828" t="s" s="4">
        <v>224</v>
      </c>
      <c r="F828" t="s" s="4">
        <v>103</v>
      </c>
      <c r="G828" t="s" s="4">
        <v>235</v>
      </c>
      <c r="H828" t="s" s="4">
        <v>236</v>
      </c>
      <c r="I828" t="s" s="4">
        <v>244</v>
      </c>
      <c r="J828" t="s" s="4">
        <v>103</v>
      </c>
    </row>
    <row r="829" ht="45.0" customHeight="true">
      <c r="A829" t="s" s="4">
        <v>75</v>
      </c>
      <c r="B829" t="s" s="4">
        <v>1856</v>
      </c>
      <c r="C829" t="s" s="4">
        <v>1857</v>
      </c>
      <c r="D829" t="s" s="4">
        <v>218</v>
      </c>
      <c r="E829" t="s" s="4">
        <v>250</v>
      </c>
      <c r="F829" t="s" s="4">
        <v>108</v>
      </c>
      <c r="G829" t="s" s="4">
        <v>235</v>
      </c>
      <c r="H829" t="s" s="4">
        <v>236</v>
      </c>
      <c r="I829" t="s" s="4">
        <v>277</v>
      </c>
      <c r="J829" t="s" s="4">
        <v>108</v>
      </c>
    </row>
    <row r="830" ht="45.0" customHeight="true">
      <c r="A830" t="s" s="4">
        <v>75</v>
      </c>
      <c r="B830" t="s" s="4">
        <v>1858</v>
      </c>
      <c r="C830" t="s" s="4">
        <v>299</v>
      </c>
      <c r="D830" t="s" s="4">
        <v>1859</v>
      </c>
      <c r="E830" t="s" s="4">
        <v>147</v>
      </c>
      <c r="F830" t="s" s="4">
        <v>103</v>
      </c>
      <c r="G830" t="s" s="4">
        <v>235</v>
      </c>
      <c r="H830" t="s" s="4">
        <v>236</v>
      </c>
      <c r="I830" t="s" s="4">
        <v>244</v>
      </c>
      <c r="J830" t="s" s="4">
        <v>103</v>
      </c>
    </row>
    <row r="831" ht="45.0" customHeight="true">
      <c r="A831" t="s" s="4">
        <v>75</v>
      </c>
      <c r="B831" t="s" s="4">
        <v>1860</v>
      </c>
      <c r="C831" t="s" s="4">
        <v>153</v>
      </c>
      <c r="D831" t="s" s="4">
        <v>147</v>
      </c>
      <c r="E831" t="s" s="4">
        <v>370</v>
      </c>
      <c r="F831" t="s" s="4">
        <v>108</v>
      </c>
      <c r="G831" t="s" s="4">
        <v>235</v>
      </c>
      <c r="H831" t="s" s="4">
        <v>236</v>
      </c>
      <c r="I831" t="s" s="4">
        <v>252</v>
      </c>
      <c r="J831" t="s" s="4">
        <v>108</v>
      </c>
    </row>
    <row r="832" ht="45.0" customHeight="true">
      <c r="A832" t="s" s="4">
        <v>75</v>
      </c>
      <c r="B832" t="s" s="4">
        <v>1861</v>
      </c>
      <c r="C832" t="s" s="4">
        <v>1862</v>
      </c>
      <c r="D832" t="s" s="4">
        <v>296</v>
      </c>
      <c r="E832" t="s" s="4">
        <v>214</v>
      </c>
      <c r="F832" t="s" s="4">
        <v>103</v>
      </c>
      <c r="G832" t="s" s="4">
        <v>235</v>
      </c>
      <c r="H832" t="s" s="4">
        <v>236</v>
      </c>
      <c r="I832" t="s" s="4">
        <v>297</v>
      </c>
      <c r="J832" t="s" s="4">
        <v>103</v>
      </c>
    </row>
    <row r="833" ht="45.0" customHeight="true">
      <c r="A833" t="s" s="4">
        <v>75</v>
      </c>
      <c r="B833" t="s" s="4">
        <v>1863</v>
      </c>
      <c r="C833" t="s" s="4">
        <v>1864</v>
      </c>
      <c r="D833" t="s" s="4">
        <v>907</v>
      </c>
      <c r="E833" t="s" s="4">
        <v>267</v>
      </c>
      <c r="F833" t="s" s="4">
        <v>108</v>
      </c>
      <c r="G833" t="s" s="4">
        <v>235</v>
      </c>
      <c r="H833" t="s" s="4">
        <v>236</v>
      </c>
      <c r="I833" t="s" s="4">
        <v>447</v>
      </c>
      <c r="J833" t="s" s="4">
        <v>108</v>
      </c>
    </row>
    <row r="834" ht="45.0" customHeight="true">
      <c r="A834" t="s" s="4">
        <v>75</v>
      </c>
      <c r="B834" t="s" s="4">
        <v>1865</v>
      </c>
      <c r="C834" t="s" s="4">
        <v>356</v>
      </c>
      <c r="D834" t="s" s="4">
        <v>218</v>
      </c>
      <c r="E834" t="s" s="4">
        <v>272</v>
      </c>
      <c r="F834" t="s" s="4">
        <v>103</v>
      </c>
      <c r="G834" t="s" s="4">
        <v>235</v>
      </c>
      <c r="H834" t="s" s="4">
        <v>236</v>
      </c>
      <c r="I834" t="s" s="4">
        <v>549</v>
      </c>
      <c r="J834" t="s" s="4">
        <v>103</v>
      </c>
    </row>
    <row r="835" ht="45.0" customHeight="true">
      <c r="A835" t="s" s="4">
        <v>75</v>
      </c>
      <c r="B835" t="s" s="4">
        <v>1866</v>
      </c>
      <c r="C835" t="s" s="4">
        <v>1867</v>
      </c>
      <c r="D835" t="s" s="4">
        <v>296</v>
      </c>
      <c r="E835" t="s" s="4">
        <v>250</v>
      </c>
      <c r="F835" t="s" s="4">
        <v>108</v>
      </c>
      <c r="G835" t="s" s="4">
        <v>235</v>
      </c>
      <c r="H835" t="s" s="4">
        <v>236</v>
      </c>
      <c r="I835" t="s" s="4">
        <v>302</v>
      </c>
      <c r="J835" t="s" s="4">
        <v>108</v>
      </c>
    </row>
    <row r="836" ht="45.0" customHeight="true">
      <c r="A836" t="s" s="4">
        <v>75</v>
      </c>
      <c r="B836" t="s" s="4">
        <v>1868</v>
      </c>
      <c r="C836" t="s" s="4">
        <v>815</v>
      </c>
      <c r="D836" t="s" s="4">
        <v>296</v>
      </c>
      <c r="E836" t="s" s="4">
        <v>250</v>
      </c>
      <c r="F836" t="s" s="4">
        <v>103</v>
      </c>
      <c r="G836" t="s" s="4">
        <v>235</v>
      </c>
      <c r="H836" t="s" s="4">
        <v>236</v>
      </c>
      <c r="I836" t="s" s="4">
        <v>1076</v>
      </c>
      <c r="J836" t="s" s="4">
        <v>103</v>
      </c>
    </row>
    <row r="837" ht="45.0" customHeight="true">
      <c r="A837" t="s" s="4">
        <v>75</v>
      </c>
      <c r="B837" t="s" s="4">
        <v>1869</v>
      </c>
      <c r="C837" t="s" s="4">
        <v>1059</v>
      </c>
      <c r="D837" t="s" s="4">
        <v>425</v>
      </c>
      <c r="E837" t="s" s="4">
        <v>320</v>
      </c>
      <c r="F837" t="s" s="4">
        <v>108</v>
      </c>
      <c r="G837" t="s" s="4">
        <v>235</v>
      </c>
      <c r="H837" t="s" s="4">
        <v>236</v>
      </c>
      <c r="I837" t="s" s="4">
        <v>261</v>
      </c>
      <c r="J837" t="s" s="4">
        <v>108</v>
      </c>
    </row>
    <row r="838" ht="45.0" customHeight="true">
      <c r="A838" t="s" s="4">
        <v>75</v>
      </c>
      <c r="B838" t="s" s="4">
        <v>1870</v>
      </c>
      <c r="C838" t="s" s="4">
        <v>1871</v>
      </c>
      <c r="D838" t="s" s="4">
        <v>159</v>
      </c>
      <c r="E838" t="s" s="4">
        <v>531</v>
      </c>
      <c r="F838" t="s" s="4">
        <v>103</v>
      </c>
      <c r="G838" t="s" s="4">
        <v>235</v>
      </c>
      <c r="H838" t="s" s="4">
        <v>236</v>
      </c>
      <c r="I838" t="s" s="4">
        <v>476</v>
      </c>
      <c r="J838" t="s" s="4">
        <v>103</v>
      </c>
    </row>
    <row r="839" ht="45.0" customHeight="true">
      <c r="A839" t="s" s="4">
        <v>75</v>
      </c>
      <c r="B839" t="s" s="4">
        <v>1872</v>
      </c>
      <c r="C839" t="s" s="4">
        <v>1037</v>
      </c>
      <c r="D839" t="s" s="4">
        <v>308</v>
      </c>
      <c r="E839" t="s" s="4">
        <v>452</v>
      </c>
      <c r="F839" t="s" s="4">
        <v>108</v>
      </c>
      <c r="G839" t="s" s="4">
        <v>235</v>
      </c>
      <c r="H839" t="s" s="4">
        <v>236</v>
      </c>
      <c r="I839" t="s" s="4">
        <v>511</v>
      </c>
      <c r="J839" t="s" s="4">
        <v>108</v>
      </c>
    </row>
    <row r="840" ht="45.0" customHeight="true">
      <c r="A840" t="s" s="4">
        <v>75</v>
      </c>
      <c r="B840" t="s" s="4">
        <v>1873</v>
      </c>
      <c r="C840" t="s" s="4">
        <v>1874</v>
      </c>
      <c r="D840" t="s" s="4">
        <v>127</v>
      </c>
      <c r="E840" t="s" s="4">
        <v>552</v>
      </c>
      <c r="F840" t="s" s="4">
        <v>103</v>
      </c>
      <c r="G840" t="s" s="4">
        <v>235</v>
      </c>
      <c r="H840" t="s" s="4">
        <v>236</v>
      </c>
      <c r="I840" t="s" s="4">
        <v>273</v>
      </c>
      <c r="J840" t="s" s="4">
        <v>103</v>
      </c>
    </row>
    <row r="841" ht="45.0" customHeight="true">
      <c r="A841" t="s" s="4">
        <v>75</v>
      </c>
      <c r="B841" t="s" s="4">
        <v>1875</v>
      </c>
      <c r="C841" t="s" s="4">
        <v>1876</v>
      </c>
      <c r="D841" t="s" s="4">
        <v>127</v>
      </c>
      <c r="E841" t="s" s="4">
        <v>118</v>
      </c>
      <c r="F841" t="s" s="4">
        <v>108</v>
      </c>
      <c r="G841" t="s" s="4">
        <v>235</v>
      </c>
      <c r="H841" t="s" s="4">
        <v>236</v>
      </c>
      <c r="I841" t="s" s="4">
        <v>273</v>
      </c>
      <c r="J841" t="s" s="4">
        <v>108</v>
      </c>
    </row>
    <row r="842" ht="45.0" customHeight="true">
      <c r="A842" t="s" s="4">
        <v>75</v>
      </c>
      <c r="B842" t="s" s="4">
        <v>1877</v>
      </c>
      <c r="C842" t="s" s="4">
        <v>1878</v>
      </c>
      <c r="D842" t="s" s="4">
        <v>346</v>
      </c>
      <c r="E842" t="s" s="4">
        <v>343</v>
      </c>
      <c r="F842" t="s" s="4">
        <v>103</v>
      </c>
      <c r="G842" t="s" s="4">
        <v>235</v>
      </c>
      <c r="H842" t="s" s="4">
        <v>236</v>
      </c>
      <c r="I842" t="s" s="4">
        <v>630</v>
      </c>
      <c r="J842" t="s" s="4">
        <v>103</v>
      </c>
    </row>
    <row r="843" ht="45.0" customHeight="true">
      <c r="A843" t="s" s="4">
        <v>75</v>
      </c>
      <c r="B843" t="s" s="4">
        <v>1879</v>
      </c>
      <c r="C843" t="s" s="4">
        <v>1880</v>
      </c>
      <c r="D843" t="s" s="4">
        <v>164</v>
      </c>
      <c r="E843" t="s" s="4">
        <v>601</v>
      </c>
      <c r="F843" t="s" s="4">
        <v>108</v>
      </c>
      <c r="G843" t="s" s="4">
        <v>235</v>
      </c>
      <c r="H843" t="s" s="4">
        <v>236</v>
      </c>
      <c r="I843" t="s" s="4">
        <v>640</v>
      </c>
      <c r="J843" t="s" s="4">
        <v>108</v>
      </c>
    </row>
    <row r="844" ht="45.0" customHeight="true">
      <c r="A844" t="s" s="4">
        <v>75</v>
      </c>
      <c r="B844" t="s" s="4">
        <v>1881</v>
      </c>
      <c r="C844" t="s" s="4">
        <v>1245</v>
      </c>
      <c r="D844" t="s" s="4">
        <v>243</v>
      </c>
      <c r="E844" t="s" s="4">
        <v>650</v>
      </c>
      <c r="F844" t="s" s="4">
        <v>103</v>
      </c>
      <c r="G844" t="s" s="4">
        <v>235</v>
      </c>
      <c r="H844" t="s" s="4">
        <v>236</v>
      </c>
      <c r="I844" t="s" s="4">
        <v>348</v>
      </c>
      <c r="J844" t="s" s="4">
        <v>103</v>
      </c>
    </row>
    <row r="845" ht="45.0" customHeight="true">
      <c r="A845" t="s" s="4">
        <v>75</v>
      </c>
      <c r="B845" t="s" s="4">
        <v>1882</v>
      </c>
      <c r="C845" t="s" s="4">
        <v>1883</v>
      </c>
      <c r="D845" t="s" s="4">
        <v>159</v>
      </c>
      <c r="E845" t="s" s="4">
        <v>531</v>
      </c>
      <c r="F845" t="s" s="4">
        <v>108</v>
      </c>
      <c r="G845" t="s" s="4">
        <v>235</v>
      </c>
      <c r="H845" t="s" s="4">
        <v>236</v>
      </c>
      <c r="I845" t="s" s="4">
        <v>252</v>
      </c>
      <c r="J845" t="s" s="4">
        <v>103</v>
      </c>
    </row>
    <row r="846" ht="45.0" customHeight="true">
      <c r="A846" t="s" s="4">
        <v>75</v>
      </c>
      <c r="B846" t="s" s="4">
        <v>1884</v>
      </c>
      <c r="C846" t="s" s="4">
        <v>1885</v>
      </c>
      <c r="D846" t="s" s="4">
        <v>98</v>
      </c>
      <c r="E846" t="s" s="4">
        <v>1420</v>
      </c>
      <c r="F846" t="s" s="4">
        <v>103</v>
      </c>
      <c r="G846" t="s" s="4">
        <v>235</v>
      </c>
      <c r="H846" t="s" s="4">
        <v>236</v>
      </c>
      <c r="I846" t="s" s="4">
        <v>256</v>
      </c>
      <c r="J846" t="s" s="4">
        <v>108</v>
      </c>
    </row>
    <row r="847" ht="45.0" customHeight="true">
      <c r="A847" t="s" s="4">
        <v>75</v>
      </c>
      <c r="B847" t="s" s="4">
        <v>1886</v>
      </c>
      <c r="C847" t="s" s="4">
        <v>1260</v>
      </c>
      <c r="D847" t="s" s="4">
        <v>98</v>
      </c>
      <c r="E847" t="s" s="4">
        <v>1420</v>
      </c>
      <c r="F847" t="s" s="4">
        <v>108</v>
      </c>
      <c r="G847" t="s" s="4">
        <v>235</v>
      </c>
      <c r="H847" t="s" s="4">
        <v>236</v>
      </c>
      <c r="I847" t="s" s="4">
        <v>256</v>
      </c>
      <c r="J847" t="s" s="4">
        <v>103</v>
      </c>
    </row>
    <row r="848" ht="45.0" customHeight="true">
      <c r="A848" t="s" s="4">
        <v>75</v>
      </c>
      <c r="B848" t="s" s="4">
        <v>1887</v>
      </c>
      <c r="C848" t="s" s="4">
        <v>1888</v>
      </c>
      <c r="D848" t="s" s="4">
        <v>243</v>
      </c>
      <c r="E848" t="s" s="4">
        <v>650</v>
      </c>
      <c r="F848" t="s" s="4">
        <v>103</v>
      </c>
      <c r="G848" t="s" s="4">
        <v>235</v>
      </c>
      <c r="H848" t="s" s="4">
        <v>236</v>
      </c>
      <c r="I848" t="s" s="4">
        <v>237</v>
      </c>
      <c r="J848" t="s" s="4">
        <v>108</v>
      </c>
    </row>
    <row r="849" ht="45.0" customHeight="true">
      <c r="A849" t="s" s="4">
        <v>75</v>
      </c>
      <c r="B849" t="s" s="4">
        <v>1889</v>
      </c>
      <c r="C849" t="s" s="4">
        <v>1100</v>
      </c>
      <c r="D849" t="s" s="4">
        <v>272</v>
      </c>
      <c r="E849" t="s" s="4">
        <v>472</v>
      </c>
      <c r="F849" t="s" s="4">
        <v>108</v>
      </c>
      <c r="G849" t="s" s="4">
        <v>235</v>
      </c>
      <c r="H849" t="s" s="4">
        <v>236</v>
      </c>
      <c r="I849" t="s" s="4">
        <v>237</v>
      </c>
      <c r="J849" t="s" s="4">
        <v>103</v>
      </c>
    </row>
    <row r="850" ht="45.0" customHeight="true">
      <c r="A850" t="s" s="4">
        <v>75</v>
      </c>
      <c r="B850" t="s" s="4">
        <v>1890</v>
      </c>
      <c r="C850" t="s" s="4">
        <v>970</v>
      </c>
      <c r="D850" t="s" s="4">
        <v>680</v>
      </c>
      <c r="E850" t="s" s="4">
        <v>1891</v>
      </c>
      <c r="F850" t="s" s="4">
        <v>103</v>
      </c>
      <c r="G850" t="s" s="4">
        <v>235</v>
      </c>
      <c r="H850" t="s" s="4">
        <v>236</v>
      </c>
      <c r="I850" t="s" s="4">
        <v>256</v>
      </c>
      <c r="J850" t="s" s="4">
        <v>108</v>
      </c>
    </row>
    <row r="851" ht="45.0" customHeight="true">
      <c r="A851" t="s" s="4">
        <v>75</v>
      </c>
      <c r="B851" t="s" s="4">
        <v>1892</v>
      </c>
      <c r="C851" t="s" s="4">
        <v>283</v>
      </c>
      <c r="D851" t="s" s="4">
        <v>680</v>
      </c>
      <c r="E851" t="s" s="4">
        <v>1891</v>
      </c>
      <c r="F851" t="s" s="4">
        <v>108</v>
      </c>
      <c r="G851" t="s" s="4">
        <v>235</v>
      </c>
      <c r="H851" t="s" s="4">
        <v>236</v>
      </c>
      <c r="I851" t="s" s="4">
        <v>256</v>
      </c>
      <c r="J851" t="s" s="4">
        <v>103</v>
      </c>
    </row>
    <row r="852" ht="45.0" customHeight="true">
      <c r="A852" t="s" s="4">
        <v>75</v>
      </c>
      <c r="B852" t="s" s="4">
        <v>1893</v>
      </c>
      <c r="C852" t="s" s="4">
        <v>1894</v>
      </c>
      <c r="D852" t="s" s="4">
        <v>164</v>
      </c>
      <c r="E852" t="s" s="4">
        <v>122</v>
      </c>
      <c r="F852" t="s" s="4">
        <v>103</v>
      </c>
      <c r="G852" t="s" s="4">
        <v>235</v>
      </c>
      <c r="H852" t="s" s="4">
        <v>236</v>
      </c>
      <c r="I852" t="s" s="4">
        <v>256</v>
      </c>
      <c r="J852" t="s" s="4">
        <v>108</v>
      </c>
    </row>
    <row r="853" ht="45.0" customHeight="true">
      <c r="A853" t="s" s="4">
        <v>75</v>
      </c>
      <c r="B853" t="s" s="4">
        <v>1895</v>
      </c>
      <c r="C853" t="s" s="4">
        <v>741</v>
      </c>
      <c r="D853" t="s" s="4">
        <v>148</v>
      </c>
      <c r="E853" t="s" s="4">
        <v>203</v>
      </c>
      <c r="F853" t="s" s="4">
        <v>108</v>
      </c>
      <c r="G853" t="s" s="4">
        <v>235</v>
      </c>
      <c r="H853" t="s" s="4">
        <v>236</v>
      </c>
      <c r="I853" t="s" s="4">
        <v>256</v>
      </c>
      <c r="J853" t="s" s="4">
        <v>103</v>
      </c>
    </row>
    <row r="854" ht="45.0" customHeight="true">
      <c r="A854" t="s" s="4">
        <v>75</v>
      </c>
      <c r="B854" t="s" s="4">
        <v>1896</v>
      </c>
      <c r="C854" t="s" s="4">
        <v>741</v>
      </c>
      <c r="D854" t="s" s="4">
        <v>400</v>
      </c>
      <c r="E854" t="s" s="4">
        <v>305</v>
      </c>
      <c r="F854" t="s" s="4">
        <v>108</v>
      </c>
      <c r="G854" t="s" s="4">
        <v>235</v>
      </c>
      <c r="H854" t="s" s="4">
        <v>236</v>
      </c>
      <c r="I854" t="s" s="4">
        <v>1897</v>
      </c>
      <c r="J854" t="s" s="4">
        <v>108</v>
      </c>
    </row>
    <row r="855" ht="45.0" customHeight="true">
      <c r="A855" t="s" s="4">
        <v>75</v>
      </c>
      <c r="B855" t="s" s="4">
        <v>1898</v>
      </c>
      <c r="C855" t="s" s="4">
        <v>1899</v>
      </c>
      <c r="D855" t="s" s="4">
        <v>255</v>
      </c>
      <c r="E855" t="s" s="4">
        <v>251</v>
      </c>
      <c r="F855" t="s" s="4">
        <v>103</v>
      </c>
      <c r="G855" t="s" s="4">
        <v>235</v>
      </c>
      <c r="H855" t="s" s="4">
        <v>236</v>
      </c>
      <c r="I855" t="s" s="4">
        <v>1897</v>
      </c>
      <c r="J855" t="s" s="4">
        <v>103</v>
      </c>
    </row>
    <row r="856" ht="45.0" customHeight="true">
      <c r="A856" t="s" s="4">
        <v>75</v>
      </c>
      <c r="B856" t="s" s="4">
        <v>1900</v>
      </c>
      <c r="C856" t="s" s="4">
        <v>598</v>
      </c>
      <c r="D856" t="s" s="4">
        <v>1632</v>
      </c>
      <c r="E856" t="s" s="4">
        <v>308</v>
      </c>
      <c r="F856" t="s" s="4">
        <v>108</v>
      </c>
      <c r="G856" t="s" s="4">
        <v>235</v>
      </c>
      <c r="H856" t="s" s="4">
        <v>236</v>
      </c>
      <c r="I856" t="s" s="4">
        <v>261</v>
      </c>
      <c r="J856" t="s" s="4">
        <v>108</v>
      </c>
    </row>
    <row r="857" ht="45.0" customHeight="true">
      <c r="A857" t="s" s="4">
        <v>75</v>
      </c>
      <c r="B857" t="s" s="4">
        <v>1901</v>
      </c>
      <c r="C857" t="s" s="4">
        <v>598</v>
      </c>
      <c r="D857" t="s" s="4">
        <v>255</v>
      </c>
      <c r="E857" t="s" s="4">
        <v>343</v>
      </c>
      <c r="F857" t="s" s="4">
        <v>103</v>
      </c>
      <c r="G857" t="s" s="4">
        <v>235</v>
      </c>
      <c r="H857" t="s" s="4">
        <v>236</v>
      </c>
      <c r="I857" t="s" s="4">
        <v>256</v>
      </c>
      <c r="J857" t="s" s="4">
        <v>103</v>
      </c>
    </row>
    <row r="858" ht="45.0" customHeight="true">
      <c r="A858" t="s" s="4">
        <v>75</v>
      </c>
      <c r="B858" t="s" s="4">
        <v>1902</v>
      </c>
      <c r="C858" t="s" s="4">
        <v>1903</v>
      </c>
      <c r="D858" t="s" s="4">
        <v>343</v>
      </c>
      <c r="E858" t="s" s="4">
        <v>172</v>
      </c>
      <c r="F858" t="s" s="4">
        <v>108</v>
      </c>
      <c r="G858" t="s" s="4">
        <v>235</v>
      </c>
      <c r="H858" t="s" s="4">
        <v>236</v>
      </c>
      <c r="I858" t="s" s="4">
        <v>616</v>
      </c>
      <c r="J858" t="s" s="4">
        <v>108</v>
      </c>
    </row>
    <row r="859" ht="45.0" customHeight="true">
      <c r="A859" t="s" s="4">
        <v>75</v>
      </c>
      <c r="B859" t="s" s="4">
        <v>1904</v>
      </c>
      <c r="C859" t="s" s="4">
        <v>1905</v>
      </c>
      <c r="D859" t="s" s="4">
        <v>1906</v>
      </c>
      <c r="E859" t="s" s="4">
        <v>707</v>
      </c>
      <c r="F859" t="s" s="4">
        <v>103</v>
      </c>
      <c r="G859" t="s" s="4">
        <v>235</v>
      </c>
      <c r="H859" t="s" s="4">
        <v>236</v>
      </c>
      <c r="I859" t="s" s="4">
        <v>336</v>
      </c>
      <c r="J859" t="s" s="4">
        <v>103</v>
      </c>
    </row>
    <row r="860" ht="45.0" customHeight="true">
      <c r="A860" t="s" s="4">
        <v>75</v>
      </c>
      <c r="B860" t="s" s="4">
        <v>1907</v>
      </c>
      <c r="C860" t="s" s="4">
        <v>1908</v>
      </c>
      <c r="D860" t="s" s="4">
        <v>159</v>
      </c>
      <c r="E860" t="s" s="4">
        <v>343</v>
      </c>
      <c r="F860" t="s" s="4">
        <v>108</v>
      </c>
      <c r="G860" t="s" s="4">
        <v>235</v>
      </c>
      <c r="H860" t="s" s="4">
        <v>236</v>
      </c>
      <c r="I860" t="s" s="4">
        <v>1909</v>
      </c>
      <c r="J860" t="s" s="4">
        <v>103</v>
      </c>
    </row>
    <row r="861" ht="45.0" customHeight="true">
      <c r="A861" t="s" s="4">
        <v>75</v>
      </c>
      <c r="B861" t="s" s="4">
        <v>1910</v>
      </c>
      <c r="C861" t="s" s="4">
        <v>456</v>
      </c>
      <c r="D861" t="s" s="4">
        <v>332</v>
      </c>
      <c r="E861" t="s" s="4">
        <v>206</v>
      </c>
      <c r="F861" t="s" s="4">
        <v>103</v>
      </c>
      <c r="G861" t="s" s="4">
        <v>235</v>
      </c>
      <c r="H861" t="s" s="4">
        <v>236</v>
      </c>
      <c r="I861" t="s" s="4">
        <v>302</v>
      </c>
      <c r="J861" t="s" s="4">
        <v>108</v>
      </c>
    </row>
    <row r="862" ht="45.0" customHeight="true">
      <c r="A862" t="s" s="4">
        <v>75</v>
      </c>
      <c r="B862" t="s" s="4">
        <v>1911</v>
      </c>
      <c r="C862" t="s" s="4">
        <v>1912</v>
      </c>
      <c r="D862" t="s" s="4">
        <v>1366</v>
      </c>
      <c r="E862" t="s" s="4">
        <v>127</v>
      </c>
      <c r="F862" t="s" s="4">
        <v>108</v>
      </c>
      <c r="G862" t="s" s="4">
        <v>235</v>
      </c>
      <c r="H862" t="s" s="4">
        <v>236</v>
      </c>
      <c r="I862" t="s" s="4">
        <v>302</v>
      </c>
      <c r="J862" t="s" s="4">
        <v>103</v>
      </c>
    </row>
    <row r="863" ht="45.0" customHeight="true">
      <c r="A863" t="s" s="4">
        <v>75</v>
      </c>
      <c r="B863" t="s" s="4">
        <v>1913</v>
      </c>
      <c r="C863" t="s" s="4">
        <v>304</v>
      </c>
      <c r="D863" t="s" s="4">
        <v>1914</v>
      </c>
      <c r="E863" t="s" s="4">
        <v>195</v>
      </c>
      <c r="F863" t="s" s="4">
        <v>103</v>
      </c>
      <c r="G863" t="s" s="4">
        <v>235</v>
      </c>
      <c r="H863" t="s" s="4">
        <v>236</v>
      </c>
      <c r="I863" t="s" s="4">
        <v>391</v>
      </c>
      <c r="J863" t="s" s="4">
        <v>108</v>
      </c>
    </row>
    <row r="864" ht="45.0" customHeight="true">
      <c r="A864" t="s" s="4">
        <v>75</v>
      </c>
      <c r="B864" t="s" s="4">
        <v>1915</v>
      </c>
      <c r="C864" t="s" s="4">
        <v>410</v>
      </c>
      <c r="D864" t="s" s="4">
        <v>159</v>
      </c>
      <c r="E864" t="s" s="4">
        <v>645</v>
      </c>
      <c r="F864" t="s" s="4">
        <v>108</v>
      </c>
      <c r="G864" t="s" s="4">
        <v>235</v>
      </c>
      <c r="H864" t="s" s="4">
        <v>236</v>
      </c>
      <c r="I864" t="s" s="4">
        <v>252</v>
      </c>
      <c r="J864" t="s" s="4">
        <v>103</v>
      </c>
    </row>
    <row r="865" ht="45.0" customHeight="true">
      <c r="A865" t="s" s="4">
        <v>75</v>
      </c>
      <c r="B865" t="s" s="4">
        <v>1916</v>
      </c>
      <c r="C865" t="s" s="4">
        <v>1917</v>
      </c>
      <c r="D865" t="s" s="4">
        <v>629</v>
      </c>
      <c r="E865" t="s" s="4">
        <v>224</v>
      </c>
      <c r="F865" t="s" s="4">
        <v>103</v>
      </c>
      <c r="G865" t="s" s="4">
        <v>235</v>
      </c>
      <c r="H865" t="s" s="4">
        <v>236</v>
      </c>
      <c r="I865" t="s" s="4">
        <v>415</v>
      </c>
      <c r="J865" t="s" s="4">
        <v>108</v>
      </c>
    </row>
    <row r="866" ht="45.0" customHeight="true">
      <c r="A866" t="s" s="4">
        <v>75</v>
      </c>
      <c r="B866" t="s" s="4">
        <v>1918</v>
      </c>
      <c r="C866" t="s" s="4">
        <v>1919</v>
      </c>
      <c r="D866" t="s" s="4">
        <v>568</v>
      </c>
      <c r="E866" t="s" s="4">
        <v>418</v>
      </c>
      <c r="F866" t="s" s="4">
        <v>108</v>
      </c>
      <c r="G866" t="s" s="4">
        <v>235</v>
      </c>
      <c r="H866" t="s" s="4">
        <v>236</v>
      </c>
      <c r="I866" t="s" s="4">
        <v>252</v>
      </c>
      <c r="J866" t="s" s="4">
        <v>103</v>
      </c>
    </row>
    <row r="867" ht="45.0" customHeight="true">
      <c r="A867" t="s" s="4">
        <v>75</v>
      </c>
      <c r="B867" t="s" s="4">
        <v>1920</v>
      </c>
      <c r="C867" t="s" s="4">
        <v>405</v>
      </c>
      <c r="D867" t="s" s="4">
        <v>127</v>
      </c>
      <c r="E867" t="s" s="4">
        <v>140</v>
      </c>
      <c r="F867" t="s" s="4">
        <v>103</v>
      </c>
      <c r="G867" t="s" s="4">
        <v>235</v>
      </c>
      <c r="H867" t="s" s="4">
        <v>236</v>
      </c>
      <c r="I867" t="s" s="4">
        <v>285</v>
      </c>
      <c r="J867" t="s" s="4">
        <v>108</v>
      </c>
    </row>
    <row r="868" ht="45.0" customHeight="true">
      <c r="A868" t="s" s="4">
        <v>75</v>
      </c>
      <c r="B868" t="s" s="4">
        <v>1921</v>
      </c>
      <c r="C868" t="s" s="4">
        <v>1922</v>
      </c>
      <c r="D868" t="s" s="4">
        <v>560</v>
      </c>
      <c r="E868" t="s" s="4">
        <v>151</v>
      </c>
      <c r="F868" t="s" s="4">
        <v>108</v>
      </c>
      <c r="G868" t="s" s="4">
        <v>235</v>
      </c>
      <c r="H868" t="s" s="4">
        <v>236</v>
      </c>
      <c r="I868" t="s" s="4">
        <v>391</v>
      </c>
      <c r="J868" t="s" s="4">
        <v>103</v>
      </c>
    </row>
    <row r="869" ht="45.0" customHeight="true">
      <c r="A869" t="s" s="4">
        <v>75</v>
      </c>
      <c r="B869" t="s" s="4">
        <v>1923</v>
      </c>
      <c r="C869" t="s" s="4">
        <v>405</v>
      </c>
      <c r="D869" t="s" s="4">
        <v>308</v>
      </c>
      <c r="E869" t="s" s="4">
        <v>127</v>
      </c>
      <c r="F869" t="s" s="4">
        <v>103</v>
      </c>
      <c r="G869" t="s" s="4">
        <v>235</v>
      </c>
      <c r="H869" t="s" s="4">
        <v>236</v>
      </c>
      <c r="I869" t="s" s="4">
        <v>285</v>
      </c>
      <c r="J869" t="s" s="4">
        <v>108</v>
      </c>
    </row>
    <row r="870" ht="45.0" customHeight="true">
      <c r="A870" t="s" s="4">
        <v>75</v>
      </c>
      <c r="B870" t="s" s="4">
        <v>1924</v>
      </c>
      <c r="C870" t="s" s="4">
        <v>1925</v>
      </c>
      <c r="D870" t="s" s="4">
        <v>276</v>
      </c>
      <c r="E870" t="s" s="4">
        <v>734</v>
      </c>
      <c r="F870" t="s" s="4">
        <v>108</v>
      </c>
      <c r="G870" t="s" s="4">
        <v>235</v>
      </c>
      <c r="H870" t="s" s="4">
        <v>236</v>
      </c>
      <c r="I870" t="s" s="4">
        <v>391</v>
      </c>
      <c r="J870" t="s" s="4">
        <v>103</v>
      </c>
    </row>
    <row r="871" ht="45.0" customHeight="true">
      <c r="A871" t="s" s="4">
        <v>75</v>
      </c>
      <c r="B871" t="s" s="4">
        <v>1926</v>
      </c>
      <c r="C871" t="s" s="4">
        <v>1927</v>
      </c>
      <c r="D871" t="s" s="4">
        <v>276</v>
      </c>
      <c r="E871" t="s" s="4">
        <v>284</v>
      </c>
      <c r="F871" t="s" s="4">
        <v>108</v>
      </c>
      <c r="G871" t="s" s="4">
        <v>235</v>
      </c>
      <c r="H871" t="s" s="4">
        <v>236</v>
      </c>
      <c r="I871" t="s" s="4">
        <v>261</v>
      </c>
      <c r="J871" t="s" s="4">
        <v>108</v>
      </c>
    </row>
    <row r="872" ht="45.0" customHeight="true">
      <c r="A872" t="s" s="4">
        <v>75</v>
      </c>
      <c r="B872" t="s" s="4">
        <v>1928</v>
      </c>
      <c r="C872" t="s" s="4">
        <v>660</v>
      </c>
      <c r="D872" t="s" s="4">
        <v>296</v>
      </c>
      <c r="E872" t="s" s="4">
        <v>287</v>
      </c>
      <c r="F872" t="s" s="4">
        <v>103</v>
      </c>
      <c r="G872" t="s" s="4">
        <v>235</v>
      </c>
      <c r="H872" t="s" s="4">
        <v>236</v>
      </c>
      <c r="I872" t="s" s="4">
        <v>391</v>
      </c>
      <c r="J872" t="s" s="4">
        <v>103</v>
      </c>
    </row>
    <row r="873" ht="45.0" customHeight="true">
      <c r="A873" t="s" s="4">
        <v>75</v>
      </c>
      <c r="B873" t="s" s="4">
        <v>1929</v>
      </c>
      <c r="C873" t="s" s="4">
        <v>1930</v>
      </c>
      <c r="D873" t="s" s="4">
        <v>287</v>
      </c>
      <c r="E873" t="s" s="4">
        <v>147</v>
      </c>
      <c r="F873" t="s" s="4">
        <v>108</v>
      </c>
      <c r="G873" t="s" s="4">
        <v>235</v>
      </c>
      <c r="H873" t="s" s="4">
        <v>236</v>
      </c>
      <c r="I873" t="s" s="4">
        <v>415</v>
      </c>
      <c r="J873" t="s" s="4">
        <v>108</v>
      </c>
    </row>
    <row r="874" ht="45.0" customHeight="true">
      <c r="A874" t="s" s="4">
        <v>75</v>
      </c>
      <c r="B874" t="s" s="4">
        <v>1931</v>
      </c>
      <c r="C874" t="s" s="4">
        <v>126</v>
      </c>
      <c r="D874" t="s" s="4">
        <v>218</v>
      </c>
      <c r="E874" t="s" s="4">
        <v>218</v>
      </c>
      <c r="F874" t="s" s="4">
        <v>103</v>
      </c>
      <c r="G874" t="s" s="4">
        <v>235</v>
      </c>
      <c r="H874" t="s" s="4">
        <v>236</v>
      </c>
      <c r="I874" t="s" s="4">
        <v>423</v>
      </c>
      <c r="J874" t="s" s="4">
        <v>103</v>
      </c>
    </row>
    <row r="875" ht="45.0" customHeight="true">
      <c r="A875" t="s" s="4">
        <v>75</v>
      </c>
      <c r="B875" t="s" s="4">
        <v>1932</v>
      </c>
      <c r="C875" t="s" s="4">
        <v>1933</v>
      </c>
      <c r="D875" t="s" s="4">
        <v>907</v>
      </c>
      <c r="E875" t="s" s="4">
        <v>295</v>
      </c>
      <c r="F875" t="s" s="4">
        <v>108</v>
      </c>
      <c r="G875" t="s" s="4">
        <v>235</v>
      </c>
      <c r="H875" t="s" s="4">
        <v>236</v>
      </c>
      <c r="I875" t="s" s="4">
        <v>616</v>
      </c>
      <c r="J875" t="s" s="4">
        <v>103</v>
      </c>
    </row>
    <row r="876" ht="45.0" customHeight="true">
      <c r="A876" t="s" s="4">
        <v>75</v>
      </c>
      <c r="B876" t="s" s="4">
        <v>1934</v>
      </c>
      <c r="C876" t="s" s="4">
        <v>1935</v>
      </c>
      <c r="D876" t="s" s="4">
        <v>276</v>
      </c>
      <c r="E876" t="s" s="4">
        <v>276</v>
      </c>
      <c r="F876" t="s" s="4">
        <v>103</v>
      </c>
      <c r="G876" t="s" s="4">
        <v>235</v>
      </c>
      <c r="H876" t="s" s="4">
        <v>236</v>
      </c>
      <c r="I876" t="s" s="4">
        <v>256</v>
      </c>
      <c r="J876" t="s" s="4">
        <v>108</v>
      </c>
    </row>
    <row r="877" ht="45.0" customHeight="true">
      <c r="A877" t="s" s="4">
        <v>75</v>
      </c>
      <c r="B877" t="s" s="4">
        <v>1936</v>
      </c>
      <c r="C877" t="s" s="4">
        <v>660</v>
      </c>
      <c r="D877" t="s" s="4">
        <v>243</v>
      </c>
      <c r="E877" t="s" s="4">
        <v>1937</v>
      </c>
      <c r="F877" t="s" s="4">
        <v>108</v>
      </c>
      <c r="G877" t="s" s="4">
        <v>235</v>
      </c>
      <c r="H877" t="s" s="4">
        <v>236</v>
      </c>
      <c r="I877" t="s" s="4">
        <v>261</v>
      </c>
      <c r="J877" t="s" s="4">
        <v>103</v>
      </c>
    </row>
    <row r="878" ht="45.0" customHeight="true">
      <c r="A878" t="s" s="4">
        <v>75</v>
      </c>
      <c r="B878" t="s" s="4">
        <v>1938</v>
      </c>
      <c r="C878" t="s" s="4">
        <v>1939</v>
      </c>
      <c r="D878" t="s" s="4">
        <v>98</v>
      </c>
      <c r="E878" t="s" s="4">
        <v>411</v>
      </c>
      <c r="F878" t="s" s="4">
        <v>103</v>
      </c>
      <c r="G878" t="s" s="4">
        <v>235</v>
      </c>
      <c r="H878" t="s" s="4">
        <v>236</v>
      </c>
      <c r="I878" t="s" s="4">
        <v>281</v>
      </c>
      <c r="J878" t="s" s="4">
        <v>108</v>
      </c>
    </row>
    <row r="879" ht="45.0" customHeight="true">
      <c r="A879" t="s" s="4">
        <v>75</v>
      </c>
      <c r="B879" t="s" s="4">
        <v>1940</v>
      </c>
      <c r="C879" t="s" s="4">
        <v>1100</v>
      </c>
      <c r="D879" t="s" s="4">
        <v>1941</v>
      </c>
      <c r="E879" t="s" s="4">
        <v>159</v>
      </c>
      <c r="F879" t="s" s="4">
        <v>108</v>
      </c>
      <c r="G879" t="s" s="4">
        <v>235</v>
      </c>
      <c r="H879" t="s" s="4">
        <v>236</v>
      </c>
      <c r="I879" t="s" s="4">
        <v>415</v>
      </c>
      <c r="J879" t="s" s="4">
        <v>103</v>
      </c>
    </row>
    <row r="880" ht="45.0" customHeight="true">
      <c r="A880" t="s" s="4">
        <v>75</v>
      </c>
      <c r="B880" t="s" s="4">
        <v>1942</v>
      </c>
      <c r="C880" t="s" s="4">
        <v>1943</v>
      </c>
      <c r="D880" t="s" s="4">
        <v>376</v>
      </c>
      <c r="E880" t="s" s="4">
        <v>418</v>
      </c>
      <c r="F880" t="s" s="4">
        <v>103</v>
      </c>
      <c r="G880" t="s" s="4">
        <v>235</v>
      </c>
      <c r="H880" t="s" s="4">
        <v>236</v>
      </c>
      <c r="I880" t="s" s="4">
        <v>637</v>
      </c>
      <c r="J880" t="s" s="4">
        <v>108</v>
      </c>
    </row>
    <row r="881" ht="45.0" customHeight="true">
      <c r="A881" t="s" s="4">
        <v>75</v>
      </c>
      <c r="B881" t="s" s="4">
        <v>1944</v>
      </c>
      <c r="C881" t="s" s="4">
        <v>1945</v>
      </c>
      <c r="D881" t="s" s="4">
        <v>518</v>
      </c>
      <c r="E881" t="s" s="4">
        <v>118</v>
      </c>
      <c r="F881" t="s" s="4">
        <v>108</v>
      </c>
      <c r="G881" t="s" s="4">
        <v>235</v>
      </c>
      <c r="H881" t="s" s="4">
        <v>236</v>
      </c>
      <c r="I881" t="s" s="4">
        <v>391</v>
      </c>
      <c r="J881" t="s" s="4">
        <v>103</v>
      </c>
    </row>
    <row r="882" ht="45.0" customHeight="true">
      <c r="A882" t="s" s="4">
        <v>75</v>
      </c>
      <c r="B882" t="s" s="4">
        <v>1946</v>
      </c>
      <c r="C882" t="s" s="4">
        <v>146</v>
      </c>
      <c r="D882" t="s" s="4">
        <v>796</v>
      </c>
      <c r="E882" t="s" s="4">
        <v>425</v>
      </c>
      <c r="F882" t="s" s="4">
        <v>103</v>
      </c>
      <c r="G882" t="s" s="4">
        <v>235</v>
      </c>
      <c r="H882" t="s" s="4">
        <v>236</v>
      </c>
      <c r="I882" t="s" s="4">
        <v>252</v>
      </c>
      <c r="J882" t="s" s="4">
        <v>108</v>
      </c>
    </row>
    <row r="883" ht="45.0" customHeight="true">
      <c r="A883" t="s" s="4">
        <v>75</v>
      </c>
      <c r="B883" t="s" s="4">
        <v>1947</v>
      </c>
      <c r="C883" t="s" s="4">
        <v>1948</v>
      </c>
      <c r="D883" t="s" s="4">
        <v>379</v>
      </c>
      <c r="E883" t="s" s="4">
        <v>219</v>
      </c>
      <c r="F883" t="s" s="4">
        <v>108</v>
      </c>
      <c r="G883" t="s" s="4">
        <v>235</v>
      </c>
      <c r="H883" t="s" s="4">
        <v>236</v>
      </c>
      <c r="I883" t="s" s="4">
        <v>237</v>
      </c>
      <c r="J883" t="s" s="4">
        <v>103</v>
      </c>
    </row>
    <row r="884" ht="45.0" customHeight="true">
      <c r="A884" t="s" s="4">
        <v>75</v>
      </c>
      <c r="B884" t="s" s="4">
        <v>1949</v>
      </c>
      <c r="C884" t="s" s="4">
        <v>854</v>
      </c>
      <c r="D884" t="s" s="4">
        <v>312</v>
      </c>
      <c r="E884" t="s" s="4">
        <v>247</v>
      </c>
      <c r="F884" t="s" s="4">
        <v>103</v>
      </c>
      <c r="G884" t="s" s="4">
        <v>235</v>
      </c>
      <c r="H884" t="s" s="4">
        <v>236</v>
      </c>
      <c r="I884" t="s" s="4">
        <v>261</v>
      </c>
      <c r="J884" t="s" s="4">
        <v>108</v>
      </c>
    </row>
    <row r="885" ht="45.0" customHeight="true">
      <c r="A885" t="s" s="4">
        <v>75</v>
      </c>
      <c r="B885" t="s" s="4">
        <v>1950</v>
      </c>
      <c r="C885" t="s" s="4">
        <v>970</v>
      </c>
      <c r="D885" t="s" s="4">
        <v>107</v>
      </c>
      <c r="E885" t="s" s="4">
        <v>332</v>
      </c>
      <c r="F885" t="s" s="4">
        <v>108</v>
      </c>
      <c r="G885" t="s" s="4">
        <v>235</v>
      </c>
      <c r="H885" t="s" s="4">
        <v>236</v>
      </c>
      <c r="I885" t="s" s="4">
        <v>252</v>
      </c>
      <c r="J885" t="s" s="4">
        <v>103</v>
      </c>
    </row>
    <row r="886" ht="45.0" customHeight="true">
      <c r="A886" t="s" s="4">
        <v>75</v>
      </c>
      <c r="B886" t="s" s="4">
        <v>1951</v>
      </c>
      <c r="C886" t="s" s="4">
        <v>1952</v>
      </c>
      <c r="D886" t="s" s="4">
        <v>1303</v>
      </c>
      <c r="E886" t="s" s="4">
        <v>234</v>
      </c>
      <c r="F886" t="s" s="4">
        <v>103</v>
      </c>
      <c r="G886" t="s" s="4">
        <v>235</v>
      </c>
      <c r="H886" t="s" s="4">
        <v>236</v>
      </c>
      <c r="I886" t="s" s="4">
        <v>391</v>
      </c>
      <c r="J886" t="s" s="4">
        <v>108</v>
      </c>
    </row>
    <row r="887" ht="45.0" customHeight="true">
      <c r="A887" t="s" s="4">
        <v>75</v>
      </c>
      <c r="B887" t="s" s="4">
        <v>1953</v>
      </c>
      <c r="C887" t="s" s="4">
        <v>1954</v>
      </c>
      <c r="D887" t="s" s="4">
        <v>1955</v>
      </c>
      <c r="E887" t="s" s="4">
        <v>437</v>
      </c>
      <c r="F887" t="s" s="4">
        <v>108</v>
      </c>
      <c r="G887" t="s" s="4">
        <v>235</v>
      </c>
      <c r="H887" t="s" s="4">
        <v>236</v>
      </c>
      <c r="I887" t="s" s="4">
        <v>252</v>
      </c>
      <c r="J887" t="s" s="4">
        <v>103</v>
      </c>
    </row>
    <row r="888" ht="45.0" customHeight="true">
      <c r="A888" t="s" s="4">
        <v>75</v>
      </c>
      <c r="B888" t="s" s="4">
        <v>1956</v>
      </c>
      <c r="C888" t="s" s="4">
        <v>983</v>
      </c>
      <c r="D888" t="s" s="4">
        <v>148</v>
      </c>
      <c r="E888" t="s" s="4">
        <v>203</v>
      </c>
      <c r="F888" t="s" s="4">
        <v>103</v>
      </c>
      <c r="G888" t="s" s="4">
        <v>235</v>
      </c>
      <c r="H888" t="s" s="4">
        <v>236</v>
      </c>
      <c r="I888" t="s" s="4">
        <v>447</v>
      </c>
      <c r="J888" t="s" s="4">
        <v>108</v>
      </c>
    </row>
    <row r="889" ht="45.0" customHeight="true">
      <c r="A889" t="s" s="4">
        <v>75</v>
      </c>
      <c r="B889" t="s" s="4">
        <v>1957</v>
      </c>
      <c r="C889" t="s" s="4">
        <v>1958</v>
      </c>
      <c r="D889" t="s" s="4">
        <v>945</v>
      </c>
      <c r="E889" t="s" s="4">
        <v>272</v>
      </c>
      <c r="F889" t="s" s="4">
        <v>108</v>
      </c>
      <c r="G889" t="s" s="4">
        <v>235</v>
      </c>
      <c r="H889" t="s" s="4">
        <v>236</v>
      </c>
      <c r="I889" t="s" s="4">
        <v>447</v>
      </c>
      <c r="J889" t="s" s="4">
        <v>103</v>
      </c>
    </row>
    <row r="890" ht="45.0" customHeight="true">
      <c r="A890" t="s" s="4">
        <v>75</v>
      </c>
      <c r="B890" t="s" s="4">
        <v>1959</v>
      </c>
      <c r="C890" t="s" s="4">
        <v>1960</v>
      </c>
      <c r="D890" t="s" s="4">
        <v>411</v>
      </c>
      <c r="E890" t="s" s="4">
        <v>308</v>
      </c>
      <c r="F890" t="s" s="4">
        <v>103</v>
      </c>
      <c r="G890" t="s" s="4">
        <v>235</v>
      </c>
      <c r="H890" t="s" s="4">
        <v>236</v>
      </c>
      <c r="I890" t="s" s="4">
        <v>391</v>
      </c>
      <c r="J890" t="s" s="4">
        <v>108</v>
      </c>
    </row>
    <row r="891" ht="45.0" customHeight="true">
      <c r="A891" t="s" s="4">
        <v>75</v>
      </c>
      <c r="B891" t="s" s="4">
        <v>1961</v>
      </c>
      <c r="C891" t="s" s="4">
        <v>970</v>
      </c>
      <c r="D891" t="s" s="4">
        <v>98</v>
      </c>
      <c r="E891" t="s" s="4">
        <v>188</v>
      </c>
      <c r="F891" t="s" s="4">
        <v>108</v>
      </c>
      <c r="G891" t="s" s="4">
        <v>235</v>
      </c>
      <c r="H891" t="s" s="4">
        <v>236</v>
      </c>
      <c r="I891" t="s" s="4">
        <v>391</v>
      </c>
      <c r="J891" t="s" s="4">
        <v>103</v>
      </c>
    </row>
    <row r="892" ht="45.0" customHeight="true">
      <c r="A892" t="s" s="4">
        <v>75</v>
      </c>
      <c r="B892" t="s" s="4">
        <v>1962</v>
      </c>
      <c r="C892" t="s" s="4">
        <v>1963</v>
      </c>
      <c r="D892" t="s" s="4">
        <v>531</v>
      </c>
      <c r="E892" t="s" s="4">
        <v>1325</v>
      </c>
      <c r="F892" t="s" s="4">
        <v>103</v>
      </c>
      <c r="G892" t="s" s="4">
        <v>235</v>
      </c>
      <c r="H892" t="s" s="4">
        <v>236</v>
      </c>
      <c r="I892" t="s" s="4">
        <v>391</v>
      </c>
      <c r="J892" t="s" s="4">
        <v>108</v>
      </c>
    </row>
    <row r="893" ht="45.0" customHeight="true">
      <c r="A893" t="s" s="4">
        <v>75</v>
      </c>
      <c r="B893" t="s" s="4">
        <v>1964</v>
      </c>
      <c r="C893" t="s" s="4">
        <v>1965</v>
      </c>
      <c r="D893" t="s" s="4">
        <v>822</v>
      </c>
      <c r="E893" t="s" s="4">
        <v>1966</v>
      </c>
      <c r="F893" t="s" s="4">
        <v>108</v>
      </c>
      <c r="G893" t="s" s="4">
        <v>235</v>
      </c>
      <c r="H893" t="s" s="4">
        <v>236</v>
      </c>
      <c r="I893" t="s" s="4">
        <v>252</v>
      </c>
      <c r="J893" t="s" s="4">
        <v>103</v>
      </c>
    </row>
    <row r="894" ht="45.0" customHeight="true">
      <c r="A894" t="s" s="4">
        <v>75</v>
      </c>
      <c r="B894" t="s" s="4">
        <v>1967</v>
      </c>
      <c r="C894" t="s" s="4">
        <v>386</v>
      </c>
      <c r="D894" t="s" s="4">
        <v>1968</v>
      </c>
      <c r="E894" t="s" s="4">
        <v>275</v>
      </c>
      <c r="F894" t="s" s="4">
        <v>103</v>
      </c>
      <c r="G894" t="s" s="4">
        <v>235</v>
      </c>
      <c r="H894" t="s" s="4">
        <v>236</v>
      </c>
      <c r="I894" t="s" s="4">
        <v>256</v>
      </c>
      <c r="J894" t="s" s="4">
        <v>103</v>
      </c>
    </row>
    <row r="895" ht="45.0" customHeight="true">
      <c r="A895" t="s" s="4">
        <v>75</v>
      </c>
      <c r="B895" t="s" s="4">
        <v>1969</v>
      </c>
      <c r="C895" t="s" s="4">
        <v>117</v>
      </c>
      <c r="D895" t="s" s="4">
        <v>159</v>
      </c>
      <c r="E895" t="s" s="4">
        <v>625</v>
      </c>
      <c r="F895" t="s" s="4">
        <v>108</v>
      </c>
      <c r="G895" t="s" s="4">
        <v>235</v>
      </c>
      <c r="H895" t="s" s="4">
        <v>236</v>
      </c>
      <c r="I895" t="s" s="4">
        <v>261</v>
      </c>
      <c r="J895" t="s" s="4">
        <v>108</v>
      </c>
    </row>
    <row r="896" ht="45.0" customHeight="true">
      <c r="A896" t="s" s="4">
        <v>75</v>
      </c>
      <c r="B896" t="s" s="4">
        <v>1970</v>
      </c>
      <c r="C896" t="s" s="4">
        <v>1178</v>
      </c>
      <c r="D896" t="s" s="4">
        <v>472</v>
      </c>
      <c r="E896" t="s" s="4">
        <v>172</v>
      </c>
      <c r="F896" t="s" s="4">
        <v>103</v>
      </c>
      <c r="G896" t="s" s="4">
        <v>235</v>
      </c>
      <c r="H896" t="s" s="4">
        <v>236</v>
      </c>
      <c r="I896" t="s" s="4">
        <v>616</v>
      </c>
      <c r="J896" t="s" s="4">
        <v>103</v>
      </c>
    </row>
    <row r="897" ht="45.0" customHeight="true">
      <c r="A897" t="s" s="4">
        <v>75</v>
      </c>
      <c r="B897" t="s" s="4">
        <v>1971</v>
      </c>
      <c r="C897" t="s" s="4">
        <v>1972</v>
      </c>
      <c r="D897" t="s" s="4">
        <v>1097</v>
      </c>
      <c r="E897" t="s" s="4">
        <v>1973</v>
      </c>
      <c r="F897" t="s" s="4">
        <v>108</v>
      </c>
      <c r="G897" t="s" s="4">
        <v>235</v>
      </c>
      <c r="H897" t="s" s="4">
        <v>236</v>
      </c>
      <c r="I897" t="s" s="4">
        <v>616</v>
      </c>
      <c r="J897" t="s" s="4">
        <v>108</v>
      </c>
    </row>
    <row r="898" ht="45.0" customHeight="true">
      <c r="A898" t="s" s="4">
        <v>75</v>
      </c>
      <c r="B898" t="s" s="4">
        <v>1974</v>
      </c>
      <c r="C898" t="s" s="4">
        <v>1975</v>
      </c>
      <c r="D898" t="s" s="4">
        <v>1097</v>
      </c>
      <c r="E898" t="s" s="4">
        <v>1973</v>
      </c>
      <c r="F898" t="s" s="4">
        <v>103</v>
      </c>
      <c r="G898" t="s" s="4">
        <v>235</v>
      </c>
      <c r="H898" t="s" s="4">
        <v>236</v>
      </c>
      <c r="I898" t="s" s="4">
        <v>336</v>
      </c>
      <c r="J898" t="s" s="4">
        <v>103</v>
      </c>
    </row>
    <row r="899" ht="45.0" customHeight="true">
      <c r="A899" t="s" s="4">
        <v>75</v>
      </c>
      <c r="B899" t="s" s="4">
        <v>1976</v>
      </c>
      <c r="C899" t="s" s="4">
        <v>1463</v>
      </c>
      <c r="D899" t="s" s="4">
        <v>1246</v>
      </c>
      <c r="E899" t="s" s="4">
        <v>343</v>
      </c>
      <c r="F899" t="s" s="4">
        <v>108</v>
      </c>
      <c r="G899" t="s" s="4">
        <v>235</v>
      </c>
      <c r="H899" t="s" s="4">
        <v>236</v>
      </c>
      <c r="I899" t="s" s="4">
        <v>384</v>
      </c>
      <c r="J899" t="s" s="4">
        <v>108</v>
      </c>
    </row>
    <row r="900" ht="45.0" customHeight="true">
      <c r="A900" t="s" s="4">
        <v>75</v>
      </c>
      <c r="B900" t="s" s="4">
        <v>1977</v>
      </c>
      <c r="C900" t="s" s="4">
        <v>1978</v>
      </c>
      <c r="D900" t="s" s="4">
        <v>147</v>
      </c>
      <c r="E900" t="s" s="4">
        <v>1979</v>
      </c>
      <c r="F900" t="s" s="4">
        <v>103</v>
      </c>
      <c r="G900" t="s" s="4">
        <v>235</v>
      </c>
      <c r="H900" t="s" s="4">
        <v>236</v>
      </c>
      <c r="I900" t="s" s="4">
        <v>447</v>
      </c>
      <c r="J900" t="s" s="4">
        <v>103</v>
      </c>
    </row>
    <row r="901" ht="45.0" customHeight="true">
      <c r="A901" t="s" s="4">
        <v>75</v>
      </c>
      <c r="B901" t="s" s="4">
        <v>1980</v>
      </c>
      <c r="C901" t="s" s="4">
        <v>153</v>
      </c>
      <c r="D901" t="s" s="4">
        <v>147</v>
      </c>
      <c r="E901" t="s" s="4">
        <v>1979</v>
      </c>
      <c r="F901" t="s" s="4">
        <v>108</v>
      </c>
      <c r="G901" t="s" s="4">
        <v>235</v>
      </c>
      <c r="H901" t="s" s="4">
        <v>236</v>
      </c>
      <c r="I901" t="s" s="4">
        <v>447</v>
      </c>
      <c r="J901" t="s" s="4">
        <v>108</v>
      </c>
    </row>
    <row r="902" ht="45.0" customHeight="true">
      <c r="A902" t="s" s="4">
        <v>75</v>
      </c>
      <c r="B902" t="s" s="4">
        <v>1981</v>
      </c>
      <c r="C902" t="s" s="4">
        <v>166</v>
      </c>
      <c r="D902" t="s" s="4">
        <v>1302</v>
      </c>
      <c r="E902" t="s" s="4">
        <v>1303</v>
      </c>
      <c r="F902" t="s" s="4">
        <v>103</v>
      </c>
      <c r="G902" t="s" s="4">
        <v>235</v>
      </c>
      <c r="H902" t="s" s="4">
        <v>236</v>
      </c>
      <c r="I902" t="s" s="4">
        <v>447</v>
      </c>
      <c r="J902" t="s" s="4">
        <v>103</v>
      </c>
    </row>
    <row r="903" ht="45.0" customHeight="true">
      <c r="A903" t="s" s="4">
        <v>75</v>
      </c>
      <c r="B903" t="s" s="4">
        <v>1982</v>
      </c>
      <c r="C903" t="s" s="4">
        <v>1983</v>
      </c>
      <c r="D903" t="s" s="4">
        <v>147</v>
      </c>
      <c r="E903" t="s" s="4">
        <v>1979</v>
      </c>
      <c r="F903" t="s" s="4">
        <v>108</v>
      </c>
      <c r="G903" t="s" s="4">
        <v>235</v>
      </c>
      <c r="H903" t="s" s="4">
        <v>236</v>
      </c>
      <c r="I903" t="s" s="4">
        <v>447</v>
      </c>
      <c r="J903" t="s" s="4">
        <v>108</v>
      </c>
    </row>
    <row r="904" ht="45.0" customHeight="true">
      <c r="A904" t="s" s="4">
        <v>75</v>
      </c>
      <c r="B904" t="s" s="4">
        <v>1984</v>
      </c>
      <c r="C904" t="s" s="4">
        <v>1985</v>
      </c>
      <c r="D904" t="s" s="4">
        <v>164</v>
      </c>
      <c r="E904" t="s" s="4">
        <v>1821</v>
      </c>
      <c r="F904" t="s" s="4">
        <v>103</v>
      </c>
      <c r="G904" t="s" s="4">
        <v>235</v>
      </c>
      <c r="H904" t="s" s="4">
        <v>236</v>
      </c>
      <c r="I904" t="s" s="4">
        <v>256</v>
      </c>
      <c r="J904" t="s" s="4">
        <v>103</v>
      </c>
    </row>
    <row r="905" ht="45.0" customHeight="true">
      <c r="A905" t="s" s="4">
        <v>75</v>
      </c>
      <c r="B905" t="s" s="4">
        <v>1986</v>
      </c>
      <c r="C905" t="s" s="4">
        <v>758</v>
      </c>
      <c r="D905" t="s" s="4">
        <v>328</v>
      </c>
      <c r="E905" t="s" s="4">
        <v>329</v>
      </c>
      <c r="F905" t="s" s="4">
        <v>103</v>
      </c>
      <c r="G905" t="s" s="4">
        <v>235</v>
      </c>
      <c r="H905" t="s" s="4">
        <v>236</v>
      </c>
      <c r="I905" t="s" s="4">
        <v>252</v>
      </c>
      <c r="J905" t="s" s="4">
        <v>108</v>
      </c>
    </row>
    <row r="906" ht="45.0" customHeight="true">
      <c r="A906" t="s" s="4">
        <v>75</v>
      </c>
      <c r="B906" t="s" s="4">
        <v>1987</v>
      </c>
      <c r="C906" t="s" s="4">
        <v>1733</v>
      </c>
      <c r="D906" t="s" s="4">
        <v>680</v>
      </c>
      <c r="E906" t="s" s="4">
        <v>466</v>
      </c>
      <c r="F906" t="s" s="4">
        <v>108</v>
      </c>
      <c r="G906" t="s" s="4">
        <v>235</v>
      </c>
      <c r="H906" t="s" s="4">
        <v>236</v>
      </c>
      <c r="I906" t="s" s="4">
        <v>415</v>
      </c>
      <c r="J906" t="s" s="4">
        <v>103</v>
      </c>
    </row>
    <row r="907" ht="45.0" customHeight="true">
      <c r="A907" t="s" s="4">
        <v>75</v>
      </c>
      <c r="B907" t="s" s="4">
        <v>1988</v>
      </c>
      <c r="C907" t="s" s="4">
        <v>596</v>
      </c>
      <c r="D907" t="s" s="4">
        <v>147</v>
      </c>
      <c r="E907" t="s" s="4">
        <v>172</v>
      </c>
      <c r="F907" t="s" s="4">
        <v>103</v>
      </c>
      <c r="G907" t="s" s="4">
        <v>235</v>
      </c>
      <c r="H907" t="s" s="4">
        <v>236</v>
      </c>
      <c r="I907" t="s" s="4">
        <v>285</v>
      </c>
      <c r="J907" t="s" s="4">
        <v>108</v>
      </c>
    </row>
    <row r="908" ht="45.0" customHeight="true">
      <c r="A908" t="s" s="4">
        <v>75</v>
      </c>
      <c r="B908" t="s" s="4">
        <v>1989</v>
      </c>
      <c r="C908" t="s" s="4">
        <v>598</v>
      </c>
      <c r="D908" t="s" s="4">
        <v>177</v>
      </c>
      <c r="E908" t="s" s="4">
        <v>625</v>
      </c>
      <c r="F908" t="s" s="4">
        <v>108</v>
      </c>
      <c r="G908" t="s" s="4">
        <v>235</v>
      </c>
      <c r="H908" t="s" s="4">
        <v>236</v>
      </c>
      <c r="I908" t="s" s="4">
        <v>273</v>
      </c>
      <c r="J908" t="s" s="4">
        <v>103</v>
      </c>
    </row>
    <row r="909" ht="45.0" customHeight="true">
      <c r="A909" t="s" s="4">
        <v>75</v>
      </c>
      <c r="B909" t="s" s="4">
        <v>1990</v>
      </c>
      <c r="C909" t="s" s="4">
        <v>405</v>
      </c>
      <c r="D909" t="s" s="4">
        <v>645</v>
      </c>
      <c r="E909" t="s" s="4">
        <v>151</v>
      </c>
      <c r="F909" t="s" s="4">
        <v>103</v>
      </c>
      <c r="G909" t="s" s="4">
        <v>235</v>
      </c>
      <c r="H909" t="s" s="4">
        <v>236</v>
      </c>
      <c r="I909" t="s" s="4">
        <v>277</v>
      </c>
      <c r="J909" t="s" s="4">
        <v>103</v>
      </c>
    </row>
    <row r="910" ht="45.0" customHeight="true">
      <c r="A910" t="s" s="4">
        <v>75</v>
      </c>
      <c r="B910" t="s" s="4">
        <v>1991</v>
      </c>
      <c r="C910" t="s" s="4">
        <v>1688</v>
      </c>
      <c r="D910" t="s" s="4">
        <v>316</v>
      </c>
      <c r="E910" t="s" s="4">
        <v>167</v>
      </c>
      <c r="F910" t="s" s="4">
        <v>108</v>
      </c>
      <c r="G910" t="s" s="4">
        <v>235</v>
      </c>
      <c r="H910" t="s" s="4">
        <v>236</v>
      </c>
      <c r="I910" t="s" s="4">
        <v>281</v>
      </c>
      <c r="J910" t="s" s="4">
        <v>108</v>
      </c>
    </row>
    <row r="911" ht="45.0" customHeight="true">
      <c r="A911" t="s" s="4">
        <v>75</v>
      </c>
      <c r="B911" t="s" s="4">
        <v>1992</v>
      </c>
      <c r="C911" t="s" s="4">
        <v>1993</v>
      </c>
      <c r="D911" t="s" s="4">
        <v>1544</v>
      </c>
      <c r="E911" t="s" s="4">
        <v>407</v>
      </c>
      <c r="F911" t="s" s="4">
        <v>103</v>
      </c>
      <c r="G911" t="s" s="4">
        <v>235</v>
      </c>
      <c r="H911" t="s" s="4">
        <v>236</v>
      </c>
      <c r="I911" t="s" s="4">
        <v>256</v>
      </c>
      <c r="J911" t="s" s="4">
        <v>103</v>
      </c>
    </row>
    <row r="912" ht="45.0" customHeight="true">
      <c r="A912" t="s" s="4">
        <v>75</v>
      </c>
      <c r="B912" t="s" s="4">
        <v>1994</v>
      </c>
      <c r="C912" t="s" s="4">
        <v>1463</v>
      </c>
      <c r="D912" t="s" s="4">
        <v>127</v>
      </c>
      <c r="E912" t="s" s="4">
        <v>482</v>
      </c>
      <c r="F912" t="s" s="4">
        <v>108</v>
      </c>
      <c r="G912" t="s" s="4">
        <v>235</v>
      </c>
      <c r="H912" t="s" s="4">
        <v>236</v>
      </c>
      <c r="I912" t="s" s="4">
        <v>237</v>
      </c>
      <c r="J912" t="s" s="4">
        <v>108</v>
      </c>
    </row>
    <row r="913" ht="45.0" customHeight="true">
      <c r="A913" t="s" s="4">
        <v>75</v>
      </c>
      <c r="B913" t="s" s="4">
        <v>1995</v>
      </c>
      <c r="C913" t="s" s="4">
        <v>1996</v>
      </c>
      <c r="D913" t="s" s="4">
        <v>172</v>
      </c>
      <c r="E913" t="s" s="4">
        <v>177</v>
      </c>
      <c r="F913" t="s" s="4">
        <v>103</v>
      </c>
      <c r="G913" t="s" s="4">
        <v>235</v>
      </c>
      <c r="H913" t="s" s="4">
        <v>236</v>
      </c>
      <c r="I913" t="s" s="4">
        <v>616</v>
      </c>
      <c r="J913" t="s" s="4">
        <v>103</v>
      </c>
    </row>
    <row r="914" ht="45.0" customHeight="true">
      <c r="A914" t="s" s="4">
        <v>75</v>
      </c>
      <c r="B914" t="s" s="4">
        <v>1997</v>
      </c>
      <c r="C914" t="s" s="4">
        <v>304</v>
      </c>
      <c r="D914" t="s" s="4">
        <v>625</v>
      </c>
      <c r="E914" t="s" s="4">
        <v>140</v>
      </c>
      <c r="F914" t="s" s="4">
        <v>108</v>
      </c>
      <c r="G914" t="s" s="4">
        <v>235</v>
      </c>
      <c r="H914" t="s" s="4">
        <v>236</v>
      </c>
      <c r="I914" t="s" s="4">
        <v>1561</v>
      </c>
      <c r="J914" t="s" s="4">
        <v>108</v>
      </c>
    </row>
    <row r="915" ht="45.0" customHeight="true">
      <c r="A915" t="s" s="4">
        <v>75</v>
      </c>
      <c r="B915" t="s" s="4">
        <v>1998</v>
      </c>
      <c r="C915" t="s" s="4">
        <v>776</v>
      </c>
      <c r="D915" t="s" s="4">
        <v>136</v>
      </c>
      <c r="E915" t="s" s="4">
        <v>167</v>
      </c>
      <c r="F915" t="s" s="4">
        <v>103</v>
      </c>
      <c r="G915" t="s" s="4">
        <v>235</v>
      </c>
      <c r="H915" t="s" s="4">
        <v>236</v>
      </c>
      <c r="I915" t="s" s="4">
        <v>738</v>
      </c>
      <c r="J915" t="s" s="4">
        <v>103</v>
      </c>
    </row>
    <row r="916" ht="45.0" customHeight="true">
      <c r="A916" t="s" s="4">
        <v>75</v>
      </c>
      <c r="B916" t="s" s="4">
        <v>1999</v>
      </c>
      <c r="C916" t="s" s="4">
        <v>2000</v>
      </c>
      <c r="D916" t="s" s="4">
        <v>147</v>
      </c>
      <c r="E916" t="s" s="4">
        <v>98</v>
      </c>
      <c r="F916" t="s" s="4">
        <v>108</v>
      </c>
      <c r="G916" t="s" s="4">
        <v>235</v>
      </c>
      <c r="H916" t="s" s="4">
        <v>236</v>
      </c>
      <c r="I916" t="s" s="4">
        <v>244</v>
      </c>
      <c r="J916" t="s" s="4">
        <v>108</v>
      </c>
    </row>
    <row r="917" ht="45.0" customHeight="true">
      <c r="A917" t="s" s="4">
        <v>75</v>
      </c>
      <c r="B917" t="s" s="4">
        <v>2001</v>
      </c>
      <c r="C917" t="s" s="4">
        <v>1828</v>
      </c>
      <c r="D917" t="s" s="4">
        <v>147</v>
      </c>
      <c r="E917" t="s" s="4">
        <v>332</v>
      </c>
      <c r="F917" t="s" s="4">
        <v>103</v>
      </c>
      <c r="G917" t="s" s="4">
        <v>235</v>
      </c>
      <c r="H917" t="s" s="4">
        <v>236</v>
      </c>
      <c r="I917" t="s" s="4">
        <v>256</v>
      </c>
      <c r="J917" t="s" s="4">
        <v>103</v>
      </c>
    </row>
    <row r="918" ht="45.0" customHeight="true">
      <c r="A918" t="s" s="4">
        <v>75</v>
      </c>
      <c r="B918" t="s" s="4">
        <v>2002</v>
      </c>
      <c r="C918" t="s" s="4">
        <v>2003</v>
      </c>
      <c r="D918" t="s" s="4">
        <v>127</v>
      </c>
      <c r="E918" t="s" s="4">
        <v>332</v>
      </c>
      <c r="F918" t="s" s="4">
        <v>108</v>
      </c>
      <c r="G918" t="s" s="4">
        <v>235</v>
      </c>
      <c r="H918" t="s" s="4">
        <v>236</v>
      </c>
      <c r="I918" t="s" s="4">
        <v>256</v>
      </c>
      <c r="J918" t="s" s="4">
        <v>108</v>
      </c>
    </row>
    <row r="919" ht="45.0" customHeight="true">
      <c r="A919" t="s" s="4">
        <v>75</v>
      </c>
      <c r="B919" t="s" s="4">
        <v>2004</v>
      </c>
      <c r="C919" t="s" s="4">
        <v>1985</v>
      </c>
      <c r="D919" t="s" s="4">
        <v>531</v>
      </c>
      <c r="E919" t="s" s="4">
        <v>718</v>
      </c>
      <c r="F919" t="s" s="4">
        <v>103</v>
      </c>
      <c r="G919" t="s" s="4">
        <v>235</v>
      </c>
      <c r="H919" t="s" s="4">
        <v>236</v>
      </c>
      <c r="I919" t="s" s="4">
        <v>237</v>
      </c>
      <c r="J919" t="s" s="4">
        <v>103</v>
      </c>
    </row>
    <row r="920" ht="45.0" customHeight="true">
      <c r="A920" t="s" s="4">
        <v>75</v>
      </c>
      <c r="B920" t="s" s="4">
        <v>2005</v>
      </c>
      <c r="C920" t="s" s="4">
        <v>2006</v>
      </c>
      <c r="D920" t="s" s="4">
        <v>214</v>
      </c>
      <c r="E920" t="s" s="4">
        <v>308</v>
      </c>
      <c r="F920" t="s" s="4">
        <v>108</v>
      </c>
      <c r="G920" t="s" s="4">
        <v>235</v>
      </c>
      <c r="H920" t="s" s="4">
        <v>236</v>
      </c>
      <c r="I920" t="s" s="4">
        <v>408</v>
      </c>
      <c r="J920" t="s" s="4">
        <v>108</v>
      </c>
    </row>
    <row r="921" ht="45.0" customHeight="true">
      <c r="A921" t="s" s="4">
        <v>75</v>
      </c>
      <c r="B921" t="s" s="4">
        <v>2007</v>
      </c>
      <c r="C921" t="s" s="4">
        <v>2008</v>
      </c>
      <c r="D921" t="s" s="4">
        <v>645</v>
      </c>
      <c r="E921" t="s" s="4">
        <v>874</v>
      </c>
      <c r="F921" t="s" s="4">
        <v>103</v>
      </c>
      <c r="G921" t="s" s="4">
        <v>235</v>
      </c>
      <c r="H921" t="s" s="4">
        <v>236</v>
      </c>
      <c r="I921" t="s" s="4">
        <v>252</v>
      </c>
      <c r="J921" t="s" s="4">
        <v>103</v>
      </c>
    </row>
    <row r="922" ht="45.0" customHeight="true">
      <c r="A922" t="s" s="4">
        <v>75</v>
      </c>
      <c r="B922" t="s" s="4">
        <v>2009</v>
      </c>
      <c r="C922" t="s" s="4">
        <v>388</v>
      </c>
      <c r="D922" t="s" s="4">
        <v>163</v>
      </c>
      <c r="E922" t="s" s="4">
        <v>592</v>
      </c>
      <c r="F922" t="s" s="4">
        <v>103</v>
      </c>
      <c r="G922" t="s" s="4">
        <v>235</v>
      </c>
      <c r="H922" t="s" s="4">
        <v>236</v>
      </c>
      <c r="I922" t="s" s="4">
        <v>415</v>
      </c>
      <c r="J922" t="s" s="4">
        <v>108</v>
      </c>
    </row>
    <row r="923" ht="45.0" customHeight="true">
      <c r="A923" t="s" s="4">
        <v>75</v>
      </c>
      <c r="B923" t="s" s="4">
        <v>2010</v>
      </c>
      <c r="C923" t="s" s="4">
        <v>2011</v>
      </c>
      <c r="D923" t="s" s="4">
        <v>357</v>
      </c>
      <c r="E923" t="s" s="4">
        <v>163</v>
      </c>
      <c r="F923" t="s" s="4">
        <v>108</v>
      </c>
      <c r="G923" t="s" s="4">
        <v>235</v>
      </c>
      <c r="H923" t="s" s="4">
        <v>236</v>
      </c>
      <c r="I923" t="s" s="4">
        <v>261</v>
      </c>
      <c r="J923" t="s" s="4">
        <v>103</v>
      </c>
    </row>
    <row r="924" ht="45.0" customHeight="true">
      <c r="A924" t="s" s="4">
        <v>75</v>
      </c>
      <c r="B924" t="s" s="4">
        <v>2012</v>
      </c>
      <c r="C924" t="s" s="4">
        <v>2013</v>
      </c>
      <c r="D924" t="s" s="4">
        <v>587</v>
      </c>
      <c r="E924" t="s" s="4">
        <v>309</v>
      </c>
      <c r="F924" t="s" s="4">
        <v>103</v>
      </c>
      <c r="G924" t="s" s="4">
        <v>235</v>
      </c>
      <c r="H924" t="s" s="4">
        <v>236</v>
      </c>
      <c r="I924" t="s" s="4">
        <v>1076</v>
      </c>
      <c r="J924" t="s" s="4">
        <v>103</v>
      </c>
    </row>
    <row r="925" ht="45.0" customHeight="true">
      <c r="A925" t="s" s="4">
        <v>75</v>
      </c>
      <c r="B925" t="s" s="4">
        <v>2014</v>
      </c>
      <c r="C925" t="s" s="4">
        <v>2015</v>
      </c>
      <c r="D925" t="s" s="4">
        <v>353</v>
      </c>
      <c r="E925" t="s" s="4">
        <v>151</v>
      </c>
      <c r="F925" t="s" s="4">
        <v>108</v>
      </c>
      <c r="G925" t="s" s="4">
        <v>235</v>
      </c>
      <c r="H925" t="s" s="4">
        <v>236</v>
      </c>
      <c r="I925" t="s" s="4">
        <v>380</v>
      </c>
      <c r="J925" t="s" s="4">
        <v>108</v>
      </c>
    </row>
    <row r="926" ht="45.0" customHeight="true">
      <c r="A926" t="s" s="4">
        <v>75</v>
      </c>
      <c r="B926" t="s" s="4">
        <v>2016</v>
      </c>
      <c r="C926" t="s" s="4">
        <v>2017</v>
      </c>
      <c r="D926" t="s" s="4">
        <v>357</v>
      </c>
      <c r="E926" t="s" s="4">
        <v>147</v>
      </c>
      <c r="F926" t="s" s="4">
        <v>103</v>
      </c>
      <c r="G926" t="s" s="4">
        <v>235</v>
      </c>
      <c r="H926" t="s" s="4">
        <v>236</v>
      </c>
      <c r="I926" t="s" s="4">
        <v>447</v>
      </c>
      <c r="J926" t="s" s="4">
        <v>103</v>
      </c>
    </row>
    <row r="927" ht="45.0" customHeight="true">
      <c r="A927" t="s" s="4">
        <v>75</v>
      </c>
      <c r="B927" t="s" s="4">
        <v>2018</v>
      </c>
      <c r="C927" t="s" s="4">
        <v>2019</v>
      </c>
      <c r="D927" t="s" s="4">
        <v>357</v>
      </c>
      <c r="E927" t="s" s="4">
        <v>163</v>
      </c>
      <c r="F927" t="s" s="4">
        <v>108</v>
      </c>
      <c r="G927" t="s" s="4">
        <v>235</v>
      </c>
      <c r="H927" t="s" s="4">
        <v>236</v>
      </c>
      <c r="I927" t="s" s="4">
        <v>302</v>
      </c>
      <c r="J927" t="s" s="4">
        <v>108</v>
      </c>
    </row>
    <row r="928" ht="45.0" customHeight="true">
      <c r="A928" t="s" s="4">
        <v>75</v>
      </c>
      <c r="B928" t="s" s="4">
        <v>2020</v>
      </c>
      <c r="C928" t="s" s="4">
        <v>304</v>
      </c>
      <c r="D928" t="s" s="4">
        <v>347</v>
      </c>
      <c r="E928" t="s" s="4">
        <v>172</v>
      </c>
      <c r="F928" t="s" s="4">
        <v>103</v>
      </c>
      <c r="G928" t="s" s="4">
        <v>235</v>
      </c>
      <c r="H928" t="s" s="4">
        <v>236</v>
      </c>
      <c r="I928" t="s" s="4">
        <v>252</v>
      </c>
      <c r="J928" t="s" s="4">
        <v>103</v>
      </c>
    </row>
    <row r="929" ht="45.0" customHeight="true">
      <c r="A929" t="s" s="4">
        <v>75</v>
      </c>
      <c r="B929" t="s" s="4">
        <v>2021</v>
      </c>
      <c r="C929" t="s" s="4">
        <v>2022</v>
      </c>
      <c r="D929" t="s" s="4">
        <v>148</v>
      </c>
      <c r="E929" t="s" s="4">
        <v>163</v>
      </c>
      <c r="F929" t="s" s="4">
        <v>108</v>
      </c>
      <c r="G929" t="s" s="4">
        <v>235</v>
      </c>
      <c r="H929" t="s" s="4">
        <v>236</v>
      </c>
      <c r="I929" t="s" s="4">
        <v>237</v>
      </c>
      <c r="J929" t="s" s="4">
        <v>108</v>
      </c>
    </row>
    <row r="930" ht="45.0" customHeight="true">
      <c r="A930" t="s" s="4">
        <v>75</v>
      </c>
      <c r="B930" t="s" s="4">
        <v>2023</v>
      </c>
      <c r="C930" t="s" s="4">
        <v>2024</v>
      </c>
      <c r="D930" t="s" s="4">
        <v>587</v>
      </c>
      <c r="E930" t="s" s="4">
        <v>312</v>
      </c>
      <c r="F930" t="s" s="4">
        <v>103</v>
      </c>
      <c r="G930" t="s" s="4">
        <v>235</v>
      </c>
      <c r="H930" t="s" s="4">
        <v>236</v>
      </c>
      <c r="I930" t="s" s="4">
        <v>297</v>
      </c>
      <c r="J930" t="s" s="4">
        <v>103</v>
      </c>
    </row>
    <row r="931" ht="45.0" customHeight="true">
      <c r="A931" t="s" s="4">
        <v>75</v>
      </c>
      <c r="B931" t="s" s="4">
        <v>2025</v>
      </c>
      <c r="C931" t="s" s="4">
        <v>813</v>
      </c>
      <c r="D931" t="s" s="4">
        <v>586</v>
      </c>
      <c r="E931" t="s" s="4">
        <v>587</v>
      </c>
      <c r="F931" t="s" s="4">
        <v>108</v>
      </c>
      <c r="G931" t="s" s="4">
        <v>235</v>
      </c>
      <c r="H931" t="s" s="4">
        <v>236</v>
      </c>
      <c r="I931" t="s" s="4">
        <v>384</v>
      </c>
      <c r="J931" t="s" s="4">
        <v>108</v>
      </c>
    </row>
    <row r="932" ht="45.0" customHeight="true">
      <c r="A932" t="s" s="4">
        <v>75</v>
      </c>
      <c r="B932" t="s" s="4">
        <v>2026</v>
      </c>
      <c r="C932" t="s" s="4">
        <v>2027</v>
      </c>
      <c r="D932" t="s" s="4">
        <v>357</v>
      </c>
      <c r="E932" t="s" s="4">
        <v>163</v>
      </c>
      <c r="F932" t="s" s="4">
        <v>103</v>
      </c>
      <c r="G932" t="s" s="4">
        <v>235</v>
      </c>
      <c r="H932" t="s" s="4">
        <v>236</v>
      </c>
      <c r="I932" t="s" s="4">
        <v>292</v>
      </c>
      <c r="J932" t="s" s="4">
        <v>103</v>
      </c>
    </row>
    <row r="933" ht="45.0" customHeight="true">
      <c r="A933" t="s" s="4">
        <v>75</v>
      </c>
      <c r="B933" t="s" s="4">
        <v>2028</v>
      </c>
      <c r="C933" t="s" s="4">
        <v>2029</v>
      </c>
      <c r="D933" t="s" s="4">
        <v>2030</v>
      </c>
      <c r="E933" t="s" s="4">
        <v>432</v>
      </c>
      <c r="F933" t="s" s="4">
        <v>108</v>
      </c>
      <c r="G933" t="s" s="4">
        <v>235</v>
      </c>
      <c r="H933" t="s" s="4">
        <v>236</v>
      </c>
      <c r="I933" t="s" s="4">
        <v>380</v>
      </c>
      <c r="J933" t="s" s="4">
        <v>108</v>
      </c>
    </row>
    <row r="934" ht="45.0" customHeight="true">
      <c r="A934" t="s" s="4">
        <v>75</v>
      </c>
      <c r="B934" t="s" s="4">
        <v>2031</v>
      </c>
      <c r="C934" t="s" s="4">
        <v>2032</v>
      </c>
      <c r="D934" t="s" s="4">
        <v>234</v>
      </c>
      <c r="E934" t="s" s="4">
        <v>353</v>
      </c>
      <c r="F934" t="s" s="4">
        <v>103</v>
      </c>
      <c r="G934" t="s" s="4">
        <v>235</v>
      </c>
      <c r="H934" t="s" s="4">
        <v>236</v>
      </c>
      <c r="I934" t="s" s="4">
        <v>380</v>
      </c>
      <c r="J934" t="s" s="4">
        <v>103</v>
      </c>
    </row>
    <row r="935" ht="45.0" customHeight="true">
      <c r="A935" t="s" s="4">
        <v>75</v>
      </c>
      <c r="B935" t="s" s="4">
        <v>2033</v>
      </c>
      <c r="C935" t="s" s="4">
        <v>2034</v>
      </c>
      <c r="D935" t="s" s="4">
        <v>234</v>
      </c>
      <c r="E935" t="s" s="4">
        <v>472</v>
      </c>
      <c r="F935" t="s" s="4">
        <v>108</v>
      </c>
      <c r="G935" t="s" s="4">
        <v>235</v>
      </c>
      <c r="H935" t="s" s="4">
        <v>236</v>
      </c>
      <c r="I935" t="s" s="4">
        <v>256</v>
      </c>
      <c r="J935" t="s" s="4">
        <v>108</v>
      </c>
    </row>
    <row r="936" ht="45.0" customHeight="true">
      <c r="A936" t="s" s="4">
        <v>75</v>
      </c>
      <c r="B936" t="s" s="4">
        <v>2035</v>
      </c>
      <c r="C936" t="s" s="4">
        <v>2036</v>
      </c>
      <c r="D936" t="s" s="4">
        <v>432</v>
      </c>
      <c r="E936" t="s" s="4">
        <v>144</v>
      </c>
      <c r="F936" t="s" s="4">
        <v>103</v>
      </c>
      <c r="G936" t="s" s="4">
        <v>235</v>
      </c>
      <c r="H936" t="s" s="4">
        <v>236</v>
      </c>
      <c r="I936" t="s" s="4">
        <v>261</v>
      </c>
      <c r="J936" t="s" s="4">
        <v>103</v>
      </c>
    </row>
    <row r="937" ht="45.0" customHeight="true">
      <c r="A937" t="s" s="4">
        <v>75</v>
      </c>
      <c r="B937" t="s" s="4">
        <v>2037</v>
      </c>
      <c r="C937" t="s" s="4">
        <v>2038</v>
      </c>
      <c r="D937" t="s" s="4">
        <v>301</v>
      </c>
      <c r="E937" t="s" s="4">
        <v>214</v>
      </c>
      <c r="F937" t="s" s="4">
        <v>108</v>
      </c>
      <c r="G937" t="s" s="4">
        <v>235</v>
      </c>
      <c r="H937" t="s" s="4">
        <v>236</v>
      </c>
      <c r="I937" t="s" s="4">
        <v>549</v>
      </c>
      <c r="J937" t="s" s="4">
        <v>108</v>
      </c>
    </row>
    <row r="938" ht="45.0" customHeight="true">
      <c r="A938" t="s" s="4">
        <v>75</v>
      </c>
      <c r="B938" t="s" s="4">
        <v>2039</v>
      </c>
      <c r="C938" t="s" s="4">
        <v>2040</v>
      </c>
      <c r="D938" t="s" s="4">
        <v>592</v>
      </c>
      <c r="E938" t="s" s="4">
        <v>407</v>
      </c>
      <c r="F938" t="s" s="4">
        <v>103</v>
      </c>
      <c r="G938" t="s" s="4">
        <v>235</v>
      </c>
      <c r="H938" t="s" s="4">
        <v>236</v>
      </c>
      <c r="I938" t="s" s="4">
        <v>348</v>
      </c>
      <c r="J938" t="s" s="4">
        <v>103</v>
      </c>
    </row>
  </sheetData>
  <dataValidations count="1">
    <dataValidation type="list" sqref="J4:J201" allowBlank="true" errorStyle="stop" showErrorMessage="true">
      <formula1>Hidden_1_Tabla_5141949</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103</v>
      </c>
    </row>
    <row r="2">
      <c r="A2" t="s">
        <v>108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2021-03-01T20:39:09Z</dcterms:created>
  <dc:creator>Apache POI</dc:creator>
</cp:coreProperties>
</file>