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Tabla_514360" r:id="rId5" sheetId="3"/>
    <sheet name="Hidden_1_Tabla_514360" r:id="rId6" sheetId="4"/>
    <sheet name="Hidden_2_Tabla_514360" r:id="rId7" sheetId="5"/>
    <sheet name="Hidden_3_Tabla_514360" r:id="rId8" sheetId="6"/>
    <sheet name="Tabla_514352" r:id="rId9" sheetId="7"/>
    <sheet name="Hidden_1_Tabla_514352" r:id="rId10" sheetId="8"/>
    <sheet name="Hidden_2_Tabla_514352" r:id="rId11" sheetId="9"/>
    <sheet name="Hidden_3_Tabla_514352" r:id="rId12" sheetId="10"/>
  </sheets>
  <definedNames>
    <definedName name="Hidden_15">Hidden_1!$A$1:$A$2</definedName>
    <definedName name="Hidden_1_Tabla_5143603">Hidden_1_Tabla_514360!$A$1:$A$24</definedName>
    <definedName name="Hidden_2_Tabla_5143607">Hidden_2_Tabla_514360!$A$1:$A$41</definedName>
    <definedName name="Hidden_3_Tabla_51436014">Hidden_3_Tabla_514360!$A$1:$A$32</definedName>
    <definedName name="Hidden_1_Tabla_5143524">Hidden_1_Tabla_514352!$A$1:$A$26</definedName>
    <definedName name="Hidden_2_Tabla_5143528">Hidden_2_Tabla_514352!$A$1:$A$41</definedName>
    <definedName name="Hidden_3_Tabla_51435215">Hidden_3_Tabla_514352!$A$1:$A$32</definedName>
  </definedNames>
</workbook>
</file>

<file path=xl/sharedStrings.xml><?xml version="1.0" encoding="utf-8"?>
<sst xmlns="http://schemas.openxmlformats.org/spreadsheetml/2006/main" count="4012" uniqueCount="857">
  <si>
    <t>53479</t>
  </si>
  <si>
    <t>TÍTULO</t>
  </si>
  <si>
    <t>NOMBRE CORTO</t>
  </si>
  <si>
    <t>DESCRIPCIÓN</t>
  </si>
  <si>
    <t>Servicios ofrecidos</t>
  </si>
  <si>
    <t>1</t>
  </si>
  <si>
    <t>4</t>
  </si>
  <si>
    <t>2</t>
  </si>
  <si>
    <t>9</t>
  </si>
  <si>
    <t>7</t>
  </si>
  <si>
    <t>10</t>
  </si>
  <si>
    <t>13</t>
  </si>
  <si>
    <t>14</t>
  </si>
  <si>
    <t>514354</t>
  </si>
  <si>
    <t>514355</t>
  </si>
  <si>
    <t>514356</t>
  </si>
  <si>
    <t>514341</t>
  </si>
  <si>
    <t>514359</t>
  </si>
  <si>
    <t>514363</t>
  </si>
  <si>
    <t>514343</t>
  </si>
  <si>
    <t>514361</t>
  </si>
  <si>
    <t>514344</t>
  </si>
  <si>
    <t>514345</t>
  </si>
  <si>
    <t>514351</t>
  </si>
  <si>
    <t>514339</t>
  </si>
  <si>
    <t>514360</t>
  </si>
  <si>
    <t>514340</t>
  </si>
  <si>
    <t>514346</t>
  </si>
  <si>
    <t>514362</t>
  </si>
  <si>
    <t>514342</t>
  </si>
  <si>
    <t>514347</t>
  </si>
  <si>
    <t>514352</t>
  </si>
  <si>
    <t>514350</t>
  </si>
  <si>
    <t>514349</t>
  </si>
  <si>
    <t>514358</t>
  </si>
  <si>
    <t>514348</t>
  </si>
  <si>
    <t>514353</t>
  </si>
  <si>
    <t>514357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</si>
  <si>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</si>
  <si>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</si>
  <si>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</si>
  <si>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</si>
  <si>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</si>
  <si>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</si>
  <si>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</si>
  <si>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</si>
  <si>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</si>
  <si>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</si>
  <si>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</si>
  <si>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</si>
  <si>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</si>
  <si>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Tabla_514360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</si>
  <si>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</si>
  <si>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</si>
  <si>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</si>
  <si>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</si>
  <si>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</si>
  <si>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Tabla_514352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</si>
  <si>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</si>
  <si>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</si>
  <si>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</si>
  <si>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</si>
  <si>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</si>
  <si>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</si>
  <si>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1C750E7982C884861C7EFB6FFD0B8DFF</t>
  </si>
  <si>
    <t>2021</t>
  </si>
  <si>
    <t>01/04/2021</t>
  </si>
  <si>
    <t>30/06/2021</t>
  </si>
  <si>
    <t>Atencion al publico en general para realizar tramites</t>
  </si>
  <si>
    <t>Indirecto</t>
  </si>
  <si>
    <t>Poblacion en general</t>
  </si>
  <si>
    <t>Proteger el bienestar socioeconomico de la poblacion en general</t>
  </si>
  <si>
    <t>Presencial</t>
  </si>
  <si>
    <t>Acercarse a la ventanilla del ayuntamiento, conocer  la convocatoria en caso de haber y llevar la documentacion requerida.</t>
  </si>
  <si>
    <t>INE</t>
  </si>
  <si>
    <t/>
  </si>
  <si>
    <t>Depende del programa solicitado</t>
  </si>
  <si>
    <t>7175225</t>
  </si>
  <si>
    <t>Se aplica un subsidio por parte del ayuntamiento en algunos productos.</t>
  </si>
  <si>
    <t>Recibo</t>
  </si>
  <si>
    <t>Tesoreria</t>
  </si>
  <si>
    <t>Constitucion Politica de los Estados Unidos Mexicanos</t>
  </si>
  <si>
    <t>Queja en contraloria</t>
  </si>
  <si>
    <t>Desarrollo Social</t>
  </si>
  <si>
    <t>10/07/2021</t>
  </si>
  <si>
    <t>No se cuenta con hipervinculos para un catalogo, manual o sistemas o para la informacion adicional del servicio ya que la mayoria de tramites es mediante documentos fisicos y no en una plataforma web, en esta dependencia nos encargamos de dar tramite o seguimiento de dichos programas. Los formatos respectivos no se encontraran en plataformas.</t>
  </si>
  <si>
    <t>748375FA750A0030D8BDBF62D1E5A413</t>
  </si>
  <si>
    <t>TALLERES CULTURALES</t>
  </si>
  <si>
    <t>Directo</t>
  </si>
  <si>
    <t>POBLACION EN GENERAL</t>
  </si>
  <si>
    <t>PROPORCIONAR ACTIVIDADES A LA POBLACION EN GENERAL</t>
  </si>
  <si>
    <t>PRESENCIAL</t>
  </si>
  <si>
    <t>FICHA DE INSCRIPCION Y PAGO DE INSCRIPCION</t>
  </si>
  <si>
    <t>COPIA DE LA ACTA DE NACIMIENTO</t>
  </si>
  <si>
    <t>INMEDIATA</t>
  </si>
  <si>
    <t>6849514</t>
  </si>
  <si>
    <t>20 Pesos M.N</t>
  </si>
  <si>
    <t>LEY ORGANICA MUNICIPAL</t>
  </si>
  <si>
    <t>DIRECCION DE CASA DE CULTURA</t>
  </si>
  <si>
    <t>MANUAL DE ORGANIZACIÓN Y PROCEDIMIENTOS</t>
  </si>
  <si>
    <t>QUEJA ANTE LA CONTRALORIA DEL H. AYUNTAMIENTO</t>
  </si>
  <si>
    <t>Cultura y turismo</t>
  </si>
  <si>
    <t>No existe algún sistema de computo en el cual se manjen catalogos o manuales ya que todo servicio es de forma presencial. Y el cobro que se hace es para la misma sutentabilidad del área.</t>
  </si>
  <si>
    <t>D1195041E207F3CB7D7879781677A68B</t>
  </si>
  <si>
    <t>Armado de expedientes</t>
  </si>
  <si>
    <t>Productor y/o trabajador rural</t>
  </si>
  <si>
    <t>Apoyo en el armado de su expediente para que le sea recibido y pueda participar  en los programas aperturados federales, estatales o municipales</t>
  </si>
  <si>
    <t>Prescencial</t>
  </si>
  <si>
    <t>Ser productor y/o trabajador agrícola, y presentar la documentación requerida</t>
  </si>
  <si>
    <t>copia de credencial de elector, curp, comprobante de domicilio, certificado parcelario o contrato de arrendamiento y demás que requiera el programa</t>
  </si>
  <si>
    <t>inmediata</t>
  </si>
  <si>
    <t>6776550</t>
  </si>
  <si>
    <t>0</t>
  </si>
  <si>
    <t>No se realiza ningún cobro por el servicio prestado</t>
  </si>
  <si>
    <t>Ninguno</t>
  </si>
  <si>
    <t>Ley Municipal del Estado de Michoacán de Ocampo</t>
  </si>
  <si>
    <t>Acudir a la Contraloría Municipal para presentar su queja respectiva ante la negarivas</t>
  </si>
  <si>
    <t>https://drive.google.com/file/d/1rx9NJBXAzbAr_QM62rnNiFBDth4nTY5k/view?usp=sharing</t>
  </si>
  <si>
    <t>Dirección de Desarrollo Rural</t>
  </si>
  <si>
    <t>08/07/2021</t>
  </si>
  <si>
    <t>No se proporcionan los datos de los hipervinculos a los formatos y la información adicional, ya que estos se encuentran en fisico, nosotros solo fungimos como enlace entre el gobierno del Estado y el productor.</t>
  </si>
  <si>
    <t>494F5CB49670D1BC27593E5EEED8CDAF</t>
  </si>
  <si>
    <t>Llenado de solicitud y/o formatos correspondientes</t>
  </si>
  <si>
    <t>Apoyo en el llenado de solicitud y formatos para acceder a los programas federales, estatales y municipales</t>
  </si>
  <si>
    <t>6776549</t>
  </si>
  <si>
    <t>B71F66732FBBA01089EFDD851C37FE5B</t>
  </si>
  <si>
    <t>Proporcionar información de los programas federales y estatales vigentes</t>
  </si>
  <si>
    <t>Que la población rural cuente con la información sobre apertura  y cierre de ventanilla de los programas federales o estatales, vigentes</t>
  </si>
  <si>
    <t>6776548</t>
  </si>
  <si>
    <t>134EA104990C83D73EE9A641A2BCE069</t>
  </si>
  <si>
    <t>Asesorías</t>
  </si>
  <si>
    <t>Público en general</t>
  </si>
  <si>
    <t>Orientar a los ciudadanos en diversas cuestiones jurídicas.</t>
  </si>
  <si>
    <t>Cualquier solicitante puede acceder</t>
  </si>
  <si>
    <t>Copia de credencial I.N.E.</t>
  </si>
  <si>
    <t>Inmediata</t>
  </si>
  <si>
    <t>7287668</t>
  </si>
  <si>
    <t>Gratuito</t>
  </si>
  <si>
    <t>Articulo 51, Ley OrganicaMunicipal del Estado de  Michoacán</t>
  </si>
  <si>
    <t>Queja</t>
  </si>
  <si>
    <t>Sindicatura</t>
  </si>
  <si>
    <t>07/07/2021</t>
  </si>
  <si>
    <t>Todos los servicios de esta área se realizan de manera gratuita. No existe información adicional puesto que las conciliaciones y/o mediaciones son casos personales. Y de tal manera que es de forma presencial no se cuenta con hipervinculos por que no se realiza mediante una plataforma en linea o web.</t>
  </si>
  <si>
    <t>42A3113C4BC5F09048A800579EA10E50</t>
  </si>
  <si>
    <t>Procedimiento de Mediación - Conciliación</t>
  </si>
  <si>
    <t>Atender quejas ciudadanas,  vecinales y familiares para que a través de la mediación se resuelvan los conflictos que sean competentes de  Conciliación.</t>
  </si>
  <si>
    <t> Nombre y domicilio de persona a citar para conciliar y complementaria.</t>
  </si>
  <si>
    <t>Copia de credencial I.N.E. y documentación de respaldo a hechos, en su caso.</t>
  </si>
  <si>
    <t>https://drive.google.com/open?id=1lbwplY1WZLn1vThC8HBTPMrtYGM2wRju</t>
  </si>
  <si>
    <t>7287667</t>
  </si>
  <si>
    <t>289893DDBFC7B431B44B452ECDB3B237</t>
  </si>
  <si>
    <t>Cobro de Perpetuidad</t>
  </si>
  <si>
    <t>Solo los que tienen espacios en el pateon</t>
  </si>
  <si>
    <t>Contar con un lote propio</t>
  </si>
  <si>
    <t>presencial</t>
  </si>
  <si>
    <t>Certificado de Perpetuidad</t>
  </si>
  <si>
    <t>recibo anterior, Certificado de Perpetuidad</t>
  </si>
  <si>
    <t>7266690</t>
  </si>
  <si>
    <t>300</t>
  </si>
  <si>
    <t>https://www.morelia.gob.mx/wp-content/uploads/2021/01/Ley-de-Ingresos-Morelia-2021-Publicada.pdf</t>
  </si>
  <si>
    <t>presentar queja ante la contraloria muncipal</t>
  </si>
  <si>
    <t>05/07/2021</t>
  </si>
  <si>
    <t>es variable dependiendo la etapa 1ra $ 300 2da $150  3ra $85, no se cuenta con hipervinculo a algun formato aya que no se maneja un sistema en linea y todo servicio es de forma presencial.</t>
  </si>
  <si>
    <t>90E2FA5FF55414E79263427FFA7DF5EB</t>
  </si>
  <si>
    <t>Cobro de Matanza</t>
  </si>
  <si>
    <t>Publico en General</t>
  </si>
  <si>
    <t>Higiene y Seguridad de los Alimentos</t>
  </si>
  <si>
    <t>llevar su animal al rastro</t>
  </si>
  <si>
    <t>ninguno</t>
  </si>
  <si>
    <t>7266689</t>
  </si>
  <si>
    <t>265</t>
  </si>
  <si>
    <t>Varia dependiendo si es cerdo o res y los costos son los siguientes: $165 si es recogido en el rasto y $195 si se transporta directamente a la carniceria, en cuanto a  los costos de las reces son $265 si se recoge en el rastro y 315 si se entrega en la carniceria. asi como tambien no se cuenta con hipervinculo a algun formato aya que no se maneja un sistema en linea y todo servicio es de forma presencial.</t>
  </si>
  <si>
    <t>57B3F62B90E3CB219A3494D7C5B30483</t>
  </si>
  <si>
    <t>Licencia</t>
  </si>
  <si>
    <t>Funcionamiento del Negocio</t>
  </si>
  <si>
    <t>Tener un negocio</t>
  </si>
  <si>
    <t>licencia anterior y pago</t>
  </si>
  <si>
    <t>7266688</t>
  </si>
  <si>
    <t>esl precio proporcionado es por revalidacion y si es pago de nueva licencia varia dependiendo el giro de negocio. no se cuenta con hipervinculo a algun formato aya que no se maneja un sistema en linea y todo servicio es de formapresencial.</t>
  </si>
  <si>
    <t>544B107C2700AB9401EE01B36CE2EE12</t>
  </si>
  <si>
    <t>Licencia de Construccion</t>
  </si>
  <si>
    <t>Los que vaya a Construir</t>
  </si>
  <si>
    <t>Cumplir con la Reglamentacion</t>
  </si>
  <si>
    <t>cuantos metros se vana a construir</t>
  </si>
  <si>
    <t>7266687</t>
  </si>
  <si>
    <t>6.82</t>
  </si>
  <si>
    <t>el precio puede variar dependiendo la cantidad de metros a construir ese precio que se maneja de 6.82 es el precio de 0 a 60 m2 ,de 61 a 90 m2 8.34 y  si  es mas de 90 m2 el precio es de 13.81 por m2. no se cuenta con hipervinculo a algun formato aya que no se maneja un sistema en linea y todo servicio es de forma presencial.</t>
  </si>
  <si>
    <t>DC917340C733C08AC4515BBE6B2DB592</t>
  </si>
  <si>
    <t>Recaudacion de Via Publica</t>
  </si>
  <si>
    <t>Puestos Ambulantes</t>
  </si>
  <si>
    <t>Ocupar la Via Publica</t>
  </si>
  <si>
    <t>Contar con un puesto Ambulante</t>
  </si>
  <si>
    <t>7266686</t>
  </si>
  <si>
    <t>el costo es diario y el precio es de 10 pesos por metro cuadrado. no se cuenta con hipervinculo a algun formato aya que no se maneja un sistema en linea y todo servicio es de forma presencial.</t>
  </si>
  <si>
    <t>10F379ED61EF6576F9F46431F1C949DC</t>
  </si>
  <si>
    <t>Recaudacion de Predial</t>
  </si>
  <si>
    <t>A la Ciudadania en General</t>
  </si>
  <si>
    <t>Seguridad para su Bien Inmueble</t>
  </si>
  <si>
    <t>estar inscrito ante catastro, numero de predio, y nombre</t>
  </si>
  <si>
    <t>recibo anterior</t>
  </si>
  <si>
    <t>7266691</t>
  </si>
  <si>
    <t>358</t>
  </si>
  <si>
    <t>con la actualizacion ese precio es el costo minimo de predio anual y varia dependiendo del valor catastral, ademas ese precio es de urbano y de rustico es de 253 pesos, no se cuenta con hipervinculo a algun formato ya que no se maneja un sistema en linea y todo servicio es de forma presencial.</t>
  </si>
  <si>
    <t>434D5ED17C4C00592A7054AE953899C0</t>
  </si>
  <si>
    <t>Apoyo para saneamiento de predios con  plagas y/o enfermedades forestales</t>
  </si>
  <si>
    <t>población general</t>
  </si>
  <si>
    <t>Canalización con Asesores Técnicos especializados en la materia y/o Brigada Municipal para el saneamiento de los predios.</t>
  </si>
  <si>
    <t>Solicitud por escrito y presentar la documentación requerida.</t>
  </si>
  <si>
    <t>En caso de que la Brigada Municipal atienda el saneamiento: 1.- Solicitud dirigida al Jefe de Brigada.  2.- Copia de identificación oficial vigente. 3.-Copia de documento que acredite la posesión legal del predio donde se realizará el saneamiento.</t>
  </si>
  <si>
    <t>De 2 a 3 días hábiles.</t>
  </si>
  <si>
    <t>6851745</t>
  </si>
  <si>
    <t>Ley de Desarrollo Forestal Sustentable del Estado de Michoacán de Ocampo. Artículo  9</t>
  </si>
  <si>
    <t>Acudir a la contraloria Municipal.</t>
  </si>
  <si>
    <t>Dirección de Ecología</t>
  </si>
  <si>
    <t>No hay sustento legal por  el cobro debido a que el servicio es gratuito. NOTA 2: No se cuenta con algun formato para la solicitud, es de manera libre y en este perido no se tiene ninguna solicitud, por lo tanto no se tiene informacion que vincular NOTA 3: El tramite es gratuito por lo tanto no hay lugar de pago.</t>
  </si>
  <si>
    <t>C4CEFE68F710F811A9E8A3EBE2DD4035</t>
  </si>
  <si>
    <t>Atención a incendios forestales</t>
  </si>
  <si>
    <t>El reporte oportuno del incendio  a las Brigadas para su pronta atención.</t>
  </si>
  <si>
    <t>Reportar el lugar del incendio.</t>
  </si>
  <si>
    <t>6851744</t>
  </si>
  <si>
    <t>Ley General  de Desarrollo Forestal Sustentable Artículo 15</t>
  </si>
  <si>
    <t>No existen formatos porque las denuncias se realizan de manera verbal, en forma presencial y  telefónicas e  incluso anónimas. Por lo que no setiene documentos para vicular NOTA 2: No hay sustento legal por el cobro debido a que el servicio es gratuito NOTA 3: El tramite es gratuito por lo tanto no hay lugar de pago.</t>
  </si>
  <si>
    <t>1BD58015F5912234B3A4A9FF286E0A11</t>
  </si>
  <si>
    <t>Liberación de servicio a estudiantes de bachillerato y licenciatura</t>
  </si>
  <si>
    <t>Estudiantes</t>
  </si>
  <si>
    <t>Liberación de servicio social.</t>
  </si>
  <si>
    <t>Oficio emitido por la Institución educativa.</t>
  </si>
  <si>
    <t>1.-Solicitud dirigida al Director del área especificando los nombres de los alumnos, sus respectivas matrículas y horas a justificar.</t>
  </si>
  <si>
    <t>De 8 a 10 días</t>
  </si>
  <si>
    <t>6851743</t>
  </si>
  <si>
    <t>Ley General del Equilibrio Ecológico y protección al ambiente</t>
  </si>
  <si>
    <t>No hay sustento legal por  el cobro debido a que el servicio es gratuito. NOTA 2: En la actualidad no hay ningun estudiante presentando su servicio en esta oficina por lo que no hay informacion que vincular NOTA 3: El tramite es gratuito por lo tanto no hay lugar de pago.</t>
  </si>
  <si>
    <t>DA253538FB7845B4E878E01E82E728AD</t>
  </si>
  <si>
    <t>Talleres de educación ambiental.</t>
  </si>
  <si>
    <t>Promover en las escuelas de todos los niveles en el municipio y en la población en general, la educación ambiental, dándole valor a los temas relacionados con el medio ambiente.</t>
  </si>
  <si>
    <t>Solicitud por escrito.</t>
  </si>
  <si>
    <t>1.-Solicitud dirigida al Director del área.</t>
  </si>
  <si>
    <t>De 8 a 15 días</t>
  </si>
  <si>
    <t>6851742</t>
  </si>
  <si>
    <t>No hay sustento legal por  el cobro debido a que el servicio es gratuito. NOTA 2:  No existe un formato para levantar la denuncia por lo cual no hay vinculos. NOTA 3: El tramite es gratuito por lo tanto no hay lugar de pago.</t>
  </si>
  <si>
    <t>120E99AC89A6550F1E2FD472060BA33C</t>
  </si>
  <si>
    <t>Denuncia ciudadana</t>
  </si>
  <si>
    <t>Reporte y seguimiento, según sea el caso a las Dependencias Estatales y Federales para su inmediata atención.</t>
  </si>
  <si>
    <t>Presentarse en las oficinas de la Dirección y externar su denuncia de manera escrita o verbal.</t>
  </si>
  <si>
    <t>1.-Solicitud dirigida al Director del área. Pudiendo presentarse o no ( en caso de denuncia anónima).</t>
  </si>
  <si>
    <t>6851741</t>
  </si>
  <si>
    <t>Ley  de  Desarrollo Forestal Sustentable del Estado de Michoacán de Ocampo.  Arts. 174, 175, 176, 177.</t>
  </si>
  <si>
    <t>No hay sustento legal por  el cobro debido a que el servicio es gratuito. NOTA 2: No hay un formato definido debido a que las solicitudes o denuncias son de manera verbal o escrito libre. NOTA 3: El tramite es gratuito por lo tanto no hay lugar de pago.</t>
  </si>
  <si>
    <t>9AE19B734E2B035F0EC57EA22959C708</t>
  </si>
  <si>
    <t>Visto bueno de poda</t>
  </si>
  <si>
    <t>Población general</t>
  </si>
  <si>
    <t>Evitar afectaciones causadas por el crecimiento y volumen de los árboles</t>
  </si>
  <si>
    <t>1.- Solicitud dirigida al  Director del área. 2.- Copia de identificación oficial vigente. 3.-Copia de documento que acredite la posesión legal del predio donde se realizará la poda. 4.-Efectuar inspección ocular que dará origen al archivo fotográfico. ( En caso de que sea una gran cantidad de especies a podar).</t>
  </si>
  <si>
    <t>https://drive.google.com/open?id=1IfvBmFPf7_lt8lgnIwdIygV2xXVVQPNz</t>
  </si>
  <si>
    <t>De1 a 3  días</t>
  </si>
  <si>
    <t>6851740</t>
  </si>
  <si>
    <t>Ley General del Equilibrio Ecológico y protección al ambiente, Título 6, Capítulo VII</t>
  </si>
  <si>
    <t>No hay sustento legal por  el cobro debido a que el servicio es gratuito. NOTA 2: El tramite es gratuito por lo tanto no hay lugar de pago.</t>
  </si>
  <si>
    <t>F30C7DE3E9329ED40517521B3814DB82</t>
  </si>
  <si>
    <t>Visto bueno de aprovechamiento</t>
  </si>
  <si>
    <t>Controlar la tala de árboles para disminuir el efecto negativo en el propio medio y efectuar inspecciones oculares  para garantizar aprovechamientos sustentables en las localidades jurisdicción del municipio.</t>
  </si>
  <si>
    <t>1.- Solicitud dirigida Director al del área. 2.- Copia de identificación oficial vigente. 3.-Copia de documento que acredite la posesión legal del predio donde se realizará el aprovechamiento. 4.-Efectuar inspección ocular que dará origen al archivo fotográfico.</t>
  </si>
  <si>
    <t>https://drive.google.com/open?id=1Uv4qZwBZ5BPwpoVeeEFP01M806TNSKMt</t>
  </si>
  <si>
    <t>De 1 a 2 días por pieza a aprovechar</t>
  </si>
  <si>
    <t>6851739</t>
  </si>
  <si>
    <t>Ley General de Desarrollo Sustentable Art. 15, Fracciones I,II,IV y XXI</t>
  </si>
  <si>
    <t>0D6E12B82ECF5A3D7AB0917510FEE2DC</t>
  </si>
  <si>
    <t>Visto bueno de traslado</t>
  </si>
  <si>
    <t>Que el beneficiario pueda realizar el Transporte de productos forestales (maderables) para uso doméstico, sin que sea sancionado durante su recorrido.</t>
  </si>
  <si>
    <t>Presentar la documentación requerida.</t>
  </si>
  <si>
    <t>1.- Copia de identificación oficial vigente. 2.-Copia de tarjeta de circulación del vehículo donde se realizara el traslado. 3.- Especificar el inventario de la madera a trasladar.</t>
  </si>
  <si>
    <t>https://drive.google.com/open?id=1KYjIKdcvO-X87AAPOqHo89N2I-IwDzeA</t>
  </si>
  <si>
    <t>De 1 a 2 días</t>
  </si>
  <si>
    <t>6851738</t>
  </si>
  <si>
    <t>Acudir a la presidencia Municipal.</t>
  </si>
  <si>
    <t>NOTA 1: Este trámite se solicita de manera verbal,  por lo regular se realiza en base a una previa solicitud de aprovechamiento, y/o en su caso autorización  por escrito de Autoridades ejidales. NOTA 2:No hay sustento legal por  el cobro debido a que el servicio es gratuito. NOTA 3: El tramite es gratuito por lo tanto no hay lugar de pago.</t>
  </si>
  <si>
    <t>75EE41ACB5EA1D2A62CD7EBAF928C4BA</t>
  </si>
  <si>
    <t>CEDADES</t>
  </si>
  <si>
    <t>Talleres de capacitación, cursos, entre otros</t>
  </si>
  <si>
    <t>Vivir dentro de los límites del municipio</t>
  </si>
  <si>
    <t>Solicitud de apoyo, copia del INE</t>
  </si>
  <si>
    <t>7092604</t>
  </si>
  <si>
    <t>https://drive.google.com/file/d/1-LHw5s8RPqYEW9EbbWl7Eq8J-iQ__NBx/view?usp=sharing</t>
  </si>
  <si>
    <t>SMDIF</t>
  </si>
  <si>
    <t>https://drive.google.com/file/d/1Zu5ZpdBczheAUTNqWaaStD_F0K5TF0Ig/view?usp=sharing</t>
  </si>
  <si>
    <t>Acudir a la Contraloría Municipal</t>
  </si>
  <si>
    <t>Sistema Municipal DIF</t>
  </si>
  <si>
    <t>El hipervinculo a los formatos se encuentran vacios, ya que los formatos que se manejan en SMDIF se llenan de manera presencial y no cuenta con un sistema en lina propio para el llenado de formatos en red, el programa antes mencionado se encuentra temporalmente suspendido por lo cual no ha generado padrón de beneficiarios, asi mismo al hipervinculo información adicional al servicio, ya que no se encuentra uno detallado como tal, y el hipervinculo al catalogo , manual o sistemas no se encuentra presentado en una pagina oficial</t>
  </si>
  <si>
    <t>F8FD0FBADEF705C24A2F4A1EE355D06C</t>
  </si>
  <si>
    <t>Terapias físicas</t>
  </si>
  <si>
    <t>Personas con alguna discapacidad</t>
  </si>
  <si>
    <t>se da terapias físicas consistentes en electroterapia, mecanoterapia e hidroterapia</t>
  </si>
  <si>
    <t>7092603</t>
  </si>
  <si>
    <t>C30E124CDC604EC3CD07F79003EE2939</t>
  </si>
  <si>
    <t>Conferencias</t>
  </si>
  <si>
    <t>Conferencias sobre la violencia doméstica e intrafamiliar, física y psicológica, en mujeres, infantes y personas de tercera edad.</t>
  </si>
  <si>
    <t>7092602</t>
  </si>
  <si>
    <t>2A1C595584002127DC13316069EE2847</t>
  </si>
  <si>
    <t>Peritajes</t>
  </si>
  <si>
    <t>Mujeres, Adolescentes, niñas y niños</t>
  </si>
  <si>
    <t>Atender las peticiones del Juzgado sobre los peritajes en juicios familiares</t>
  </si>
  <si>
    <t>Solicitud del juzgado familiar</t>
  </si>
  <si>
    <t>7092601</t>
  </si>
  <si>
    <t>B4A9263BBDEEB2B57C7DEF54E5603A2F</t>
  </si>
  <si>
    <t>Consultas Psicológicas</t>
  </si>
  <si>
    <t>Atender las Denuncias de la violencia doméstica e intrafamiliar, física y psicológica, en mujeres, infantes y personas de tercera edad.</t>
  </si>
  <si>
    <t>7092600</t>
  </si>
  <si>
    <t>021ECBA056989B64D58D7CCBFE3AE4AA</t>
  </si>
  <si>
    <t>Tutorías temporales</t>
  </si>
  <si>
    <t>Menores de edad</t>
  </si>
  <si>
    <t>Se adquiere la tutoría temporal de los menores durante el curso de juicio familiar</t>
  </si>
  <si>
    <t>7092599</t>
  </si>
  <si>
    <t>16A5A158A98DF36C7881E6532BCF0FD3</t>
  </si>
  <si>
    <t>Custodia de Menores</t>
  </si>
  <si>
    <t>Custodia temperal de los menores en situación de abandono</t>
  </si>
  <si>
    <t>7092598</t>
  </si>
  <si>
    <t>492EE3DDD1BC829FBDBE6751E1A54CDD</t>
  </si>
  <si>
    <t>7092597</t>
  </si>
  <si>
    <t>235CC4F64038B3A5AA72AD7D6C5052DE</t>
  </si>
  <si>
    <t>Pensiones Alimenticas</t>
  </si>
  <si>
    <t>Tramitar, vigilar  y convenir las pensiones alimenticias de los  menores despues de la separación de los padres</t>
  </si>
  <si>
    <t>7092596</t>
  </si>
  <si>
    <t>D43FB8634F00C11BFD564BC4099D3970</t>
  </si>
  <si>
    <t>Asesoría Jurídica</t>
  </si>
  <si>
    <t>Ofrecer la información y asesoramiento para solucionar todos aquellos temas relacionados con la aplicación de normativas, leyes y reglamentos en materia de Derecho, ocupando todas las ramas de la misma.</t>
  </si>
  <si>
    <t>7092595</t>
  </si>
  <si>
    <t>971B213561D59ED114F309AEE0D85B38</t>
  </si>
  <si>
    <t>Traslados</t>
  </si>
  <si>
    <t>Personas con alguna discapacidad, mujeres, niñas, niños</t>
  </si>
  <si>
    <t>Realizar traslados de personas a diferentes instituciones médicas dentro y fuera de la ciudad, en general para tratamiento médico</t>
  </si>
  <si>
    <t>Contar con alguna: Discapacidad o tratamiento médico y ser de bajos recursos</t>
  </si>
  <si>
    <t>Solicitud de Apoyo y Copia de: Acta de Nacimiento, CURP, INE, Comprobante de Domicilio, 2 Fotografías Tamaño Infantil</t>
  </si>
  <si>
    <t>De acuerdo a la programación</t>
  </si>
  <si>
    <t>7092594</t>
  </si>
  <si>
    <t>5D41BD922C2B88DEF3CF5B5BBDE26DB0</t>
  </si>
  <si>
    <t>Solicitudes de informacion</t>
  </si>
  <si>
    <t>en general</t>
  </si>
  <si>
    <t>dar acceso a la informacion por medio del portal nacional de transparencia a la ciudadania en general.</t>
  </si>
  <si>
    <t>en linea</t>
  </si>
  <si>
    <t>registrarse en el portal de plataforma nacional de transparencia</t>
  </si>
  <si>
    <t>los que solicita el portal</t>
  </si>
  <si>
    <t>20 dias habiles</t>
  </si>
  <si>
    <t>6975776</t>
  </si>
  <si>
    <t>$0.00</t>
  </si>
  <si>
    <t>ninguno ya que este servicio es gratuito</t>
  </si>
  <si>
    <t>LEY DE TRANSPARENCIA, ACCESO A LA INFORMACIÓN PÚBLICA Y
PROTECCIÓN DE DATOS PERSONALES</t>
  </si>
  <si>
    <t>Interponer queja ante el instituto Michoacano de transparencia,acceso ala informacion publica y proteccion de datos personales</t>
  </si>
  <si>
    <t>https://www.plataformadetransparencia.org.mx/web/guest/inicio</t>
  </si>
  <si>
    <t>Secretaría</t>
  </si>
  <si>
    <t>en la celda del formato del registro es  el que maneja el portal de transparencia para ,así poder ingresar al sistem y poder realizar la solicitud de transparencia.</t>
  </si>
  <si>
    <t>73A54DE3D781973D3823198ADC2F0255</t>
  </si>
  <si>
    <t>permiso bailes publicos</t>
  </si>
  <si>
    <t>proporcionar un documento que acredite el evento de bailes o alguna fiesta.</t>
  </si>
  <si>
    <t>a la poblacion en general</t>
  </si>
  <si>
    <t>datos de horario, lugar y fecha 
a realizarse el evento.</t>
  </si>
  <si>
    <t>https://drive.google.com/file/d/1hfBXSIiyXbaeEa93abLNuobPaT8k7tbZ/view?usp=sharing</t>
  </si>
  <si>
    <t>6975775</t>
  </si>
  <si>
    <t>$5,646.00</t>
  </si>
  <si>
    <t>Ley de Ingresos del Mpio.</t>
  </si>
  <si>
    <t>Interponer queja ante la Contraloría</t>
  </si>
  <si>
    <t>los permiso bailes para bodas
XV años, etc., se cobran como un
donativo de $150.00, los permiso 
para jaripeo y bailes masivos
se cobra de acuerdo a lo que 
marca la Ley de Ingresos del
Municipio.</t>
  </si>
  <si>
    <t>7F24EC18B9522C8596873061F39B6A65</t>
  </si>
  <si>
    <t>permiso gallos</t>
  </si>
  <si>
    <t>proporcionar un documento que acredite el evento de peleas de gallos.</t>
  </si>
  <si>
    <t>identificación</t>
  </si>
  <si>
    <t>https://drive.google.com/file/d/1dOOmoRLa6fH9yu0a3219yD_lf9Twqpwt/view?usp=sharing</t>
  </si>
  <si>
    <t>6975774</t>
  </si>
  <si>
    <t>$6,590.00</t>
  </si>
  <si>
    <t>el pago por este permiso
es un donativo, ya que 
este permiso se realiza para
hacer del conocimiento
que no existe inconveniente
alguno para que se realice el torneo
en el municipio, con este documento
se solicita el permiso correspondiente
en la SEGOB.</t>
  </si>
  <si>
    <t>8475D52A48BE7015D8F1D8CFDC4C51BB</t>
  </si>
  <si>
    <t>registro de patente</t>
  </si>
  <si>
    <t>proporcionar un documento que acredite la patente del fierro.</t>
  </si>
  <si>
    <t>constancia de ganado</t>
  </si>
  <si>
    <t>https://drive.google.com/file/d/1lTyHny-4OFlX8P06D4H7GB4n835V2jsV/view?usp=sharing</t>
  </si>
  <si>
    <t>6975773</t>
  </si>
  <si>
    <t>$200.00</t>
  </si>
  <si>
    <t>El costo de este servicio esta regido en la Ley de Ingresos , pero el Municipio los condona en lo general.  Los campos que se encuentran vacios es por que la informacion adicional que se pueda solicitar se proporciona de forma presencial.</t>
  </si>
  <si>
    <t>46FCE631811694BE5C4490CC723CB3D4</t>
  </si>
  <si>
    <t>oficio de baja de patente</t>
  </si>
  <si>
    <t>socio ganadero</t>
  </si>
  <si>
    <t>proporcionar un documento que acredite la baja del fierro de la patente.</t>
  </si>
  <si>
    <t>que tengan ganado y patente</t>
  </si>
  <si>
    <t>patente</t>
  </si>
  <si>
    <t>https://drive.google.com/file/d/18qCEUQED8hjRYz17H9ZIf-L6UxIQPC4k/view?usp=sharing</t>
  </si>
  <si>
    <t>6975772</t>
  </si>
  <si>
    <t>FDA8C3241F45809AC6CAC7895E053E4E</t>
  </si>
  <si>
    <t>constancia de 
modo honesto de vida</t>
  </si>
  <si>
    <t>proporcionar un documento que acredite que el ciudadano esta viviendo de forma honesta ante la sociedad, el dodumento es de forma temporal</t>
  </si>
  <si>
    <t>https://drive.google.com/file/d/1X4MDo7ufhDYWEeORC_t5yIgC21KBssVe/view?usp=sharing</t>
  </si>
  <si>
    <t>6975771</t>
  </si>
  <si>
    <t>$38.00</t>
  </si>
  <si>
    <t>BA68B5C2C4FEB65B72B9CB59996A84B7</t>
  </si>
  <si>
    <t>constancia de 
recomendación</t>
  </si>
  <si>
    <t>proporcionar un documento que recomienda a un ciudadano para laborar en algun otro empleo, el documento es de forma temporal</t>
  </si>
  <si>
    <t>https://drive.google.com/file/d/1gSAEdk_SSVtKlThWQKn6sWltYVkX3tIZ/view?usp=sharing</t>
  </si>
  <si>
    <t>6975770</t>
  </si>
  <si>
    <t>E856105671C0A12C4A88AF88ED5120B6</t>
  </si>
  <si>
    <t>constancia de propiedad</t>
  </si>
  <si>
    <t>proporcionar un documento que acredite el patrimonio de una persona de forma temporal</t>
  </si>
  <si>
    <t>https://drive.google.com/file/d/1kGPF5jRkSPR3UVb59u8eBq6XkryR0uA_/view?usp=sharing</t>
  </si>
  <si>
    <t>6975769</t>
  </si>
  <si>
    <t>3141A6BB4AFF3A0483BBEE4EE6C7E7E9</t>
  </si>
  <si>
    <t>constancia de ingresos</t>
  </si>
  <si>
    <t>proporcionar un documento que acredite el ingreso mensual de la persona de forma temporal</t>
  </si>
  <si>
    <t>https://drive.google.com/file/d/1BJ0Fv9UI7ggN5_cJX0mqQRUfC7Rt2ITi/view?usp=sharing</t>
  </si>
  <si>
    <t>6975768</t>
  </si>
  <si>
    <t>3E02B75564DE7EA3B64B476C3F0F55C9</t>
  </si>
  <si>
    <t>constancia de union libre</t>
  </si>
  <si>
    <t>parejas que viven en concuvinato</t>
  </si>
  <si>
    <t>proporcionar un documento que avale el concuvinato de una pareja de forma temporal</t>
  </si>
  <si>
    <t>personal en union libre</t>
  </si>
  <si>
    <t>https://drive.google.com/file/d/1LMW5aUkxiDMh1a_7NDsyWonrRy0C2L1e/view?usp=sharing</t>
  </si>
  <si>
    <t>6975767</t>
  </si>
  <si>
    <t>DFCD1515027AF08C3DBA60B81576B7E6</t>
  </si>
  <si>
    <t>constancia de residencia</t>
  </si>
  <si>
    <t>proporcionar un documento que avale el domicilio  de una persona de forma temporal</t>
  </si>
  <si>
    <t>https://drive.google.com/file/d/1xHh3zMTTftdZL31PpElqEygFJkD6vpe9/view?usp=sharing</t>
  </si>
  <si>
    <t>6975766</t>
  </si>
  <si>
    <t>233C4B3551AE31FB1F8B25D85E4CCFC2</t>
  </si>
  <si>
    <t>constancia de identidad</t>
  </si>
  <si>
    <t>proporcionar un documento que avale la indentidad de una persona de forma temporal</t>
  </si>
  <si>
    <t>acta de nacimiento</t>
  </si>
  <si>
    <t>https://drive.google.com/file/d/1pjFOKpYeIDN2YZBbINY2JJ4ngwucIuUx/view?usp=sharing</t>
  </si>
  <si>
    <t>6975765</t>
  </si>
  <si>
    <t>E860C190B43E4F8490581FF8E0382457</t>
  </si>
  <si>
    <t>acarreo de material petreo</t>
  </si>
  <si>
    <t>General</t>
  </si>
  <si>
    <t>llevar al solicitante material petreo (arena, grava o piedra) para mejoramiento de vivienda o reparación de brechas</t>
  </si>
  <si>
    <t>Hacer solicitud por escrito</t>
  </si>
  <si>
    <t>Identificación oficial y comprobante de domicilio</t>
  </si>
  <si>
    <t>Inmediato</t>
  </si>
  <si>
    <t>6766785</t>
  </si>
  <si>
    <t>Acudir a la Contraloria Municipal</t>
  </si>
  <si>
    <t>Oficialia</t>
  </si>
  <si>
    <t>01/07/2021</t>
  </si>
  <si>
    <t>no se cuenta con un formato especial para cada servicio ya que es por medio de una solicitud elaborada por el ciudadano y en cuanto al sustento legal del cobro no hay ya que es un servicio gratuito. No se víncula el cátalogo, manual o sistema, ya que este se encuentra en proceso de validación</t>
  </si>
  <si>
    <t>D6C9989659F1DAEF376658B7A820D162</t>
  </si>
  <si>
    <t>Preparación de fosas</t>
  </si>
  <si>
    <t>Los deudos contar con la fosa necesaria para los servicios de inhumación, exhumación o re-inhumación</t>
  </si>
  <si>
    <t>Realizar el pago de los derechos correspondientes a la hacienda municipal</t>
  </si>
  <si>
    <t>Los dispuestos por las autoridades sanitarias</t>
  </si>
  <si>
    <t>6766784</t>
  </si>
  <si>
    <t>Los estipulados en la Ley de Ingresos del Municipio de Ario, Michoacán, para el ejercicio fiscal del año 2020</t>
  </si>
  <si>
    <t>Artículo 19 Fracciones I, II, IV, V, VI y VII</t>
  </si>
  <si>
    <t>Ley de Ingresos del Municipio de Ario, Michoacán, para el ejercicio fiscal del año 2019</t>
  </si>
  <si>
    <t>https://drive.google.com/open?id=1udmUDkar5LNBXkwqaYfuspPdyFSxhnNd</t>
  </si>
  <si>
    <t>https://drive.google.com/open?id=0B_2R1-35St4-VEVGQ0pwOHcwVHc</t>
  </si>
  <si>
    <t>AB12E1B0E6A77C9A2B0009C0EB4C1557</t>
  </si>
  <si>
    <t>Inhumación, exhumación, re-inhumación, traslados y cremación</t>
  </si>
  <si>
    <t>Realizar las órdenes de inhumación, exhumación, re-inhumación, traslados y cremación</t>
  </si>
  <si>
    <t>6766783</t>
  </si>
  <si>
    <t>Artículo 18 Fracciones I, II, IV y V</t>
  </si>
  <si>
    <t>EBF4BE09A246371A98CEEE38DEB007A2</t>
  </si>
  <si>
    <t>Sacrificio de animales de consumo humano</t>
  </si>
  <si>
    <t>Carniceros/Ganaderos</t>
  </si>
  <si>
    <t>Realizar la matanza de los animales para certificar que estos sean aptos para consumo humano, y decomisar la carne de los animales enfermos.</t>
  </si>
  <si>
    <t>El cumplimiento de las disposiciones sanitarias para el sacrificio de animales y el pago de los derechos correspondientes a la hacienda municipal</t>
  </si>
  <si>
    <t>Registro de la Propiedad del animal a sacrificar</t>
  </si>
  <si>
    <t>6766782</t>
  </si>
  <si>
    <t>Artículo 20 Fracciones I, II y III, Artículo 21 Fracciones I, II y III</t>
  </si>
  <si>
    <t>https://drive.google.com/open?id=0B4FjCN2KfcfBSzhMbjRRcnZZTEk</t>
  </si>
  <si>
    <t>98384BC44971C3364CA3D542AF1F8884</t>
  </si>
  <si>
    <t>Campañas</t>
  </si>
  <si>
    <t>Campaña de descacharrización, en los parques y jardines de nuestro Municipio</t>
  </si>
  <si>
    <t>No necesario</t>
  </si>
  <si>
    <t>De acuerdo a las rutas de recolección</t>
  </si>
  <si>
    <t>6766781</t>
  </si>
  <si>
    <t>0E5DDE723DD7B5A7A015E7697126D3B8</t>
  </si>
  <si>
    <t>Mantenimiento a zonas verdes</t>
  </si>
  <si>
    <t>Mantenimiento de prados, jardines y zonas verdes</t>
  </si>
  <si>
    <t>6766780</t>
  </si>
  <si>
    <t>4DF71977C4F53DFD4C79AB841A28D757</t>
  </si>
  <si>
    <t>Reforestación de zonas verdes</t>
  </si>
  <si>
    <t>Reforestación, ordenamiento y producción de plantas y árboles para parques, jardines y zonas verdes</t>
  </si>
  <si>
    <t>6766779</t>
  </si>
  <si>
    <t>3F511E1C35C1D2DAF2984153ECA94E55</t>
  </si>
  <si>
    <t>Recolección de Residuos Solidos en días festivos</t>
  </si>
  <si>
    <t>Llevar acabo los operativos de limpieza en días festivos, manifestaciones y festividades cívicas</t>
  </si>
  <si>
    <t>6766778</t>
  </si>
  <si>
    <t>5257AB88F530B43976300A6928FA8399</t>
  </si>
  <si>
    <t>Recolección de Residuos Sólidos en lugares de alta afluencia</t>
  </si>
  <si>
    <t>Recolectar oportunamente los desechos y desperdicios que se generen en los tianguis, los mercados y los espacios públicos</t>
  </si>
  <si>
    <t>6766777</t>
  </si>
  <si>
    <t>8E5F71E5614F2555A292BEB4B3108B8D</t>
  </si>
  <si>
    <t>Recolección de Residuos Sólidos</t>
  </si>
  <si>
    <t>Recorrer las rutas existentes y, en su caso, crear nuevas rutas para la recolección de basura</t>
  </si>
  <si>
    <t>6766776</t>
  </si>
  <si>
    <t>B2374C3A6E50DF6D41137AA326CE6A90</t>
  </si>
  <si>
    <t>Hacer campañas de descacharrización para evitar brotes de dengue o focos de infección</t>
  </si>
  <si>
    <t>De acuerdo al calendario</t>
  </si>
  <si>
    <t>6766775</t>
  </si>
  <si>
    <t>1C78CDB8109527F21E7A007C9DEE1F89</t>
  </si>
  <si>
    <t>Atención de quejas</t>
  </si>
  <si>
    <t>Atender las peticiones o quejas de la ciudadanía sobre residuos solidos</t>
  </si>
  <si>
    <t>6766774</t>
  </si>
  <si>
    <t>B8B08541A70684DCF8650D675134F6D3</t>
  </si>
  <si>
    <t>Mantenimiento al alumbrado público</t>
  </si>
  <si>
    <t>General/Escuelas/Instituciones de Salud</t>
  </si>
  <si>
    <t>Proporcionar el mantenimiento del alumbrado público, consistente en cambios de lámparas, focos, pintura de postes, y cables en calles, camellones o banquetas y demás que fueren necesarios, contando, en caso de ser necesario, con la colaboración de los habitantes.</t>
  </si>
  <si>
    <t>6766773</t>
  </si>
  <si>
    <t>66105</t>
  </si>
  <si>
    <t>66106</t>
  </si>
  <si>
    <t>66107</t>
  </si>
  <si>
    <t>66108</t>
  </si>
  <si>
    <t>66109</t>
  </si>
  <si>
    <t>66110</t>
  </si>
  <si>
    <t>66111</t>
  </si>
  <si>
    <t>66112</t>
  </si>
  <si>
    <t>66113</t>
  </si>
  <si>
    <t>66114</t>
  </si>
  <si>
    <t>66115</t>
  </si>
  <si>
    <t>66116</t>
  </si>
  <si>
    <t>66117</t>
  </si>
  <si>
    <t>66118</t>
  </si>
  <si>
    <t>66119</t>
  </si>
  <si>
    <t>66120</t>
  </si>
  <si>
    <t>66121</t>
  </si>
  <si>
    <t>66122</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</si>
  <si>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</si>
  <si>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</si>
  <si>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</si>
  <si>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</si>
  <si>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</si>
  <si>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</si>
  <si>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</si>
  <si>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</si>
  <si>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</si>
  <si>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</si>
  <si>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</si>
  <si>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</si>
  <si>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</si>
  <si>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</si>
  <si>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</si>
  <si>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</si>
  <si>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</si>
  <si>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</si>
  <si>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</si>
  <si>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6BB0C473072C93723AA3845E9C179235</t>
  </si>
  <si>
    <t>CASA DE LA CULTURA</t>
  </si>
  <si>
    <t>Calle</t>
  </si>
  <si>
    <t>ARTEAGA</t>
  </si>
  <si>
    <t>190</t>
  </si>
  <si>
    <t>Colonia</t>
  </si>
  <si>
    <t>CENTRO</t>
  </si>
  <si>
    <t>ARIO DE ROSALES</t>
  </si>
  <si>
    <t>ARIO</t>
  </si>
  <si>
    <t>19</t>
  </si>
  <si>
    <t>Michoacán de Ocampo</t>
  </si>
  <si>
    <t>61830</t>
  </si>
  <si>
    <t>4225210186</t>
  </si>
  <si>
    <t>9:00-19HRS</t>
  </si>
  <si>
    <t>B97CDA6485FD933FAA7F656FB7C80474</t>
  </si>
  <si>
    <t>Boulevard</t>
  </si>
  <si>
    <t>Francisco J Mujica</t>
  </si>
  <si>
    <t>Centro</t>
  </si>
  <si>
    <t>Ario de Rosales</t>
  </si>
  <si>
    <t>Ario</t>
  </si>
  <si>
    <t>16</t>
  </si>
  <si>
    <t>422 5210400</t>
  </si>
  <si>
    <t>desarrollo.rural@ario.gob.mx</t>
  </si>
  <si>
    <t>lunes a viernes de 9:00 a.m. a 3:00 pm.</t>
  </si>
  <si>
    <t>B97CDA6485FD933F8720C1FF6DDBF018</t>
  </si>
  <si>
    <t>B97CDA6485FD933F1846260E9C244C74</t>
  </si>
  <si>
    <t>916A64E4B7C243EAC0CC400004B424B0</t>
  </si>
  <si>
    <t>Avenida</t>
  </si>
  <si>
    <t>Av. Morelos, Portal Alvaro Obregón</t>
  </si>
  <si>
    <t>8</t>
  </si>
  <si>
    <t>S/N</t>
  </si>
  <si>
    <t>Ciudad</t>
  </si>
  <si>
    <t>01(422) 52 1 16 65   (Directo)    01 (422) 52 1 03 00   ( Ext. 108 )</t>
  </si>
  <si>
    <t>sindicaturaario@hotmail.com</t>
  </si>
  <si>
    <t>Lunes a Viernes de 9:00 a.m. a 15:00 Hrs.</t>
  </si>
  <si>
    <t>916A64E4B7C243EAB77AC096D26F7C08</t>
  </si>
  <si>
    <t>9BD4649AC4C2392A7194908C792D0C89</t>
  </si>
  <si>
    <t>TESORERIA MUNICIPAL</t>
  </si>
  <si>
    <t>PORTAL ALVARO OBREGON</t>
  </si>
  <si>
    <t>Residencial</t>
  </si>
  <si>
    <t>TESORERIA</t>
  </si>
  <si>
    <t>´01</t>
  </si>
  <si>
    <t>´09</t>
  </si>
  <si>
    <t>MUNICIPIO DE ARIO MICHOACAN</t>
  </si>
  <si>
    <t>N/D</t>
  </si>
  <si>
    <t>422-52-103-00 ext 103</t>
  </si>
  <si>
    <t>Lunes a Viernes de   9:00 a 3:00</t>
  </si>
  <si>
    <t>9BD4649AC4C2392A6FEE88949C80129C</t>
  </si>
  <si>
    <t>C421BF1B66E2548E001639CEC6214BE5</t>
  </si>
  <si>
    <t>C421BF1B66E2548EE00B14AD5DD0978B</t>
  </si>
  <si>
    <t>C421BF1B66E2548E3E0B0C94F64A836C</t>
  </si>
  <si>
    <t>9BD4649AC4C2392A65BFA2CE8DE54493</t>
  </si>
  <si>
    <t>64E3F48BF2650F5695F9CB7D03DE3B7E</t>
  </si>
  <si>
    <t>Francisco J. Múgica</t>
  </si>
  <si>
    <t>ecología@ario.gob.mx</t>
  </si>
  <si>
    <t>9:00 Hrs.       a      15:00 Hrs.</t>
  </si>
  <si>
    <t>841960C933ECF12BDE15B05A5FAB771E</t>
  </si>
  <si>
    <t>841960C933ECF12BE57FCB2999829167</t>
  </si>
  <si>
    <t>841960C933ECF12B31FC219A4929C754</t>
  </si>
  <si>
    <t>841960C933ECF12B0842D6560EC0A514</t>
  </si>
  <si>
    <t>841960C933ECF12B7E65ED612D195776</t>
  </si>
  <si>
    <t>339253475797620DCAF78027EA68ED48</t>
  </si>
  <si>
    <t>339253475797620D2FCC9C88D2833DD7</t>
  </si>
  <si>
    <t>C9D23E2C541AD41124A49545D62A082D</t>
  </si>
  <si>
    <t>UBR</t>
  </si>
  <si>
    <t>Arista</t>
  </si>
  <si>
    <t>(422) 521 00 03 Ext. 111</t>
  </si>
  <si>
    <t>smdiario@gmail.com</t>
  </si>
  <si>
    <t>09:00 a 15:00 horas</t>
  </si>
  <si>
    <t>C9D23E2C541AD41139B009F746A55331</t>
  </si>
  <si>
    <t>C9D23E2C541AD41156327DB4831AC862</t>
  </si>
  <si>
    <t>Avenida Morelos</t>
  </si>
  <si>
    <t>B3A162F6CAB9E9894FBFC690C693F666</t>
  </si>
  <si>
    <t>B3A162F6CAB9E989CC53A524639271CF</t>
  </si>
  <si>
    <t>B3A162F6CAB9E989CD955E74019B48F1</t>
  </si>
  <si>
    <t>B3A162F6CAB9E989DCEF91B2EED81E17</t>
  </si>
  <si>
    <t>B3A162F6CAB9E9894E52035CEF7466A7</t>
  </si>
  <si>
    <t>B20306609A054500A909F0E4453F03F8</t>
  </si>
  <si>
    <t>B20306609A05450022C5A8BA245ECA16</t>
  </si>
  <si>
    <t>B20306609A05450080A1E7DFA6ED669A</t>
  </si>
  <si>
    <t>0D88621A5A9359C1F6794B6AAB89411F</t>
  </si>
  <si>
    <t>Secretaría del H. Ayuntamiento</t>
  </si>
  <si>
    <t>Morelos</t>
  </si>
  <si>
    <t>centro</t>
  </si>
  <si>
    <t>n/d</t>
  </si>
  <si>
    <t>4225210300 ext 112</t>
  </si>
  <si>
    <t>9 a 15 hrs</t>
  </si>
  <si>
    <t>1CEAEC80002C10AE42624A2B16D38C56</t>
  </si>
  <si>
    <t>1CEAEC80002C10AE815793CFACE4DB85</t>
  </si>
  <si>
    <t>1CEAEC80002C10AE7CFF449F8B6AC9F3</t>
  </si>
  <si>
    <t>1CEAEC80002C10AEEB676822FC5275F2</t>
  </si>
  <si>
    <t>1CEAEC80002C10AEBAB75BED39F3B5DB</t>
  </si>
  <si>
    <t>7D6730852742B6BF7F8965E776BD5EFF</t>
  </si>
  <si>
    <t>7D6730852742B6BF395A7DB5CCA0F155</t>
  </si>
  <si>
    <t>7D6730852742B6BF1A923813C021BA23</t>
  </si>
  <si>
    <t>7D6730852742B6BF91F3C9956BD2607B</t>
  </si>
  <si>
    <t>7D6730852742B6BF5D7227078FE8A915</t>
  </si>
  <si>
    <t>B5119CACB95B9655809CCDF961D6B29C</t>
  </si>
  <si>
    <t>78BD0363655D796933FE03E2C70AB0FF</t>
  </si>
  <si>
    <t>Oficialía Mayor</t>
  </si>
  <si>
    <t>Francisco J. Mújica</t>
  </si>
  <si>
    <t>422-52-10400</t>
  </si>
  <si>
    <t>oficial.mayor@ario.gob.mx</t>
  </si>
  <si>
    <t>09:00 a 15:00 Horas</t>
  </si>
  <si>
    <t>78BD0363655D7969BB8A30554BEE8F83</t>
  </si>
  <si>
    <t>Panteón Municipal</t>
  </si>
  <si>
    <t>3ra de Rivas</t>
  </si>
  <si>
    <t>78BD0363655D796931A1C931E37C1F0A</t>
  </si>
  <si>
    <t>78BD0363655D79693933DB7BE17E50DC</t>
  </si>
  <si>
    <t>Rastro Municipal</t>
  </si>
  <si>
    <t>Rayón</t>
  </si>
  <si>
    <t>78BD0363655D79693A76125560352947</t>
  </si>
  <si>
    <t>Parques y Jardines</t>
  </si>
  <si>
    <t>7F8B3A9234D0A77DFC7AE9B271A3C3CE</t>
  </si>
  <si>
    <t>7F8B3A9234D0A77D86F647AEC3469648</t>
  </si>
  <si>
    <t>7F8B3A9234D0A77D7C49C201A6EB488E</t>
  </si>
  <si>
    <t>Aseo y Limpia</t>
  </si>
  <si>
    <t>7F8B3A9234D0A77D58D36BE12BB511C2</t>
  </si>
  <si>
    <t>7F8B3A9234D0A77DC89BB00E63EC4278</t>
  </si>
  <si>
    <t>F50F949F982CE8C21E4533EF235CC69A</t>
  </si>
  <si>
    <t>F50F949F982CE8C237D7DD63F3290DB8</t>
  </si>
  <si>
    <t>F50F949F982CE8C278377D00C6DCC494</t>
  </si>
  <si>
    <t>Alumbrado Público</t>
  </si>
  <si>
    <t>Corredor</t>
  </si>
  <si>
    <t>Circunvalación</t>
  </si>
  <si>
    <t>Diagonal</t>
  </si>
  <si>
    <t>Continuación</t>
  </si>
  <si>
    <t>Brecha</t>
  </si>
  <si>
    <t>Circuito</t>
  </si>
  <si>
    <t>Callejón</t>
  </si>
  <si>
    <t>Pasaje</t>
  </si>
  <si>
    <t>Calzada</t>
  </si>
  <si>
    <t>Eje vial</t>
  </si>
  <si>
    <t>Privada</t>
  </si>
  <si>
    <t>Andador</t>
  </si>
  <si>
    <t>Periférico</t>
  </si>
  <si>
    <t>Peatonal</t>
  </si>
  <si>
    <t>Ampliación</t>
  </si>
  <si>
    <t>Cerrada</t>
  </si>
  <si>
    <t>Carretera</t>
  </si>
  <si>
    <t>Terraceria</t>
  </si>
  <si>
    <t>Camino</t>
  </si>
  <si>
    <t>Retorno</t>
  </si>
  <si>
    <t>Vereda</t>
  </si>
  <si>
    <t>Aeropuerto</t>
  </si>
  <si>
    <t>Barrio</t>
  </si>
  <si>
    <t>Cantón</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</si>
  <si>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</si>
  <si>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</si>
  <si>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</si>
  <si>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</si>
  <si>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</si>
  <si>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</si>
  <si>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</si>
  <si>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</si>
  <si>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</si>
  <si>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</si>
  <si>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</si>
  <si>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</si>
  <si>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</si>
  <si>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</si>
  <si>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</si>
  <si>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</si>
  <si>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</si>
  <si>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</si>
  <si>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</si>
  <si>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</si>
  <si>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</si>
  <si>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</si>
  <si>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Rinconada</t>
  </si>
  <si>
    <t>Sección</t>
  </si>
  <si>
    <t>Sector</t>
  </si>
  <si>
    <t>Supermanzana</t>
  </si>
  <si>
    <t>Unidad</t>
  </si>
  <si>
    <t>Unidad habitacional</t>
  </si>
  <si>
    <t>Villa</t>
  </si>
  <si>
    <t>Zona federal</t>
  </si>
  <si>
    <t>Zona industrial</t>
  </si>
  <si>
    <t>Zona militar</t>
  </si>
  <si>
    <t>Zona naval</t>
  </si>
  <si>
    <t>Quintana Roo</t>
  </si>
  <si>
    <t>Durango</t>
  </si>
  <si>
    <t>San Luis Potosí</t>
  </si>
  <si>
    <t>Yucatán</t>
  </si>
  <si>
    <t>Baja California Sur</t>
  </si>
  <si>
    <t>Sinaloa</t>
  </si>
  <si>
    <t>Tamaulipas</t>
  </si>
  <si>
    <t>Nayarit</t>
  </si>
  <si>
    <t>Nuevo León</t>
  </si>
  <si>
    <t>Jalisco</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</si>
  <si>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</si>
  <si>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</si>
  <si>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</si>
  <si>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</si>
  <si>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</si>
  <si>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</si>
  <si>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</si>
  <si>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</si>
  <si>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</si>
  <si>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</si>
  <si>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</si>
  <si>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</si>
  <si>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</si>
  <si>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</si>
  <si>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</si>
  <si>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</si>
  <si>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</si>
  <si>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</si>
  <si>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</si>
  <si>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</si>
  <si>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66089</t>
  </si>
  <si>
    <t>66090</t>
  </si>
  <si>
    <t>66091</t>
  </si>
  <si>
    <t>66092</t>
  </si>
  <si>
    <t>66093</t>
  </si>
  <si>
    <t>66094</t>
  </si>
  <si>
    <t>66095</t>
  </si>
  <si>
    <t>66096</t>
  </si>
  <si>
    <t>66097</t>
  </si>
  <si>
    <t>66098</t>
  </si>
  <si>
    <t>66099</t>
  </si>
  <si>
    <t>66100</t>
  </si>
  <si>
    <t>66101</t>
  </si>
  <si>
    <t>66102</t>
  </si>
  <si>
    <t>66103</t>
  </si>
  <si>
    <t>66104</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</si>
  <si>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</si>
  <si>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</si>
  <si>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</si>
  <si>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</si>
  <si>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</si>
  <si>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</si>
  <si>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</si>
  <si>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</si>
  <si>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</si>
  <si>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</si>
  <si>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</si>
  <si>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FC15F343A68D06E638A60677A8E8899F</t>
  </si>
  <si>
    <t>4225210300 ext 119</t>
  </si>
  <si>
    <t>desarrollo.socialyh@gmail.com</t>
  </si>
  <si>
    <t>6BB0C473072C9372CA4D5FB725355D66</t>
  </si>
  <si>
    <t>4225210300</t>
  </si>
  <si>
    <t>contraloriaario@hotmail.com</t>
  </si>
  <si>
    <t>portal alvaro obregon</t>
  </si>
  <si>
    <t>Ario de Rosaes</t>
  </si>
  <si>
    <t>B97CDA6485FD933F3E0FE2CBCA98E463</t>
  </si>
  <si>
    <t>422 5210300</t>
  </si>
  <si>
    <t>Portal Alvaro Obregón</t>
  </si>
  <si>
    <t>B97CDA6485FD933F630E0B7347C5B122</t>
  </si>
  <si>
    <t>B97CDA6485FD933FA57C6DEA6742055B</t>
  </si>
  <si>
    <t>916A64E4B7C243EA52C8B49175F77052</t>
  </si>
  <si>
    <t>01 (422) 52 1 03 00   ( Ext. 114 )</t>
  </si>
  <si>
    <t>contraloriaario lidia@hotmail.com</t>
  </si>
  <si>
    <t>916A64E4B7C243EAF8BB3D16CA6A3F79</t>
  </si>
  <si>
    <t>9BD4649AC4C2392A0CAE159CE63A38CF</t>
  </si>
  <si>
    <t>(422) 521 00 03   ext. 103</t>
  </si>
  <si>
    <t>facturas1821@gmail.com</t>
  </si>
  <si>
    <t>Portal Albaro Ogregon</t>
  </si>
  <si>
    <t>Palacio Municipal</t>
  </si>
  <si>
    <t>Municicpio de Ario Michoacan</t>
  </si>
  <si>
    <t>´016</t>
  </si>
  <si>
    <t>9BD4649AC4C2392A94908157FCF6451E</t>
  </si>
  <si>
    <t>9BD4649AC4C2392A7CBB439AC597B522</t>
  </si>
  <si>
    <t>C421BF1B66E2548E6BD2AEA3BC98BF0E</t>
  </si>
  <si>
    <t>C421BF1B66E2548E915E118285669A0A</t>
  </si>
  <si>
    <t>9BD4649AC4C2392A5CF837DE44718188</t>
  </si>
  <si>
    <t>64E3F48BF2650F56ECB50F56E7570DA3</t>
  </si>
  <si>
    <t>(422) 52 1 00 03, (422) 52 1 03 00</t>
  </si>
  <si>
    <t>64E3F48BF2650F56DE87F0904CB15D8C</t>
  </si>
  <si>
    <t>841960C933ECF12B4F127847473622A4</t>
  </si>
  <si>
    <t>841960C933ECF12BDA9DDB174C444B3C</t>
  </si>
  <si>
    <t>841960C933ECF12BBC6A73891BD767F7</t>
  </si>
  <si>
    <t>841960C933ECF12BCEC303CE0C4C5CD0</t>
  </si>
  <si>
    <t>841960C933ECF12B3B76B57B052FD7E9</t>
  </si>
  <si>
    <t>339253475797620D3A2C0E86C59A894D</t>
  </si>
  <si>
    <t>C9D23E2C541AD411279D18722063F62C</t>
  </si>
  <si>
    <t>(422) 521 03 00 Ext. 111</t>
  </si>
  <si>
    <t>smdifario@gmail.com</t>
  </si>
  <si>
    <t>C9D23E2C541AD411C764541611AA229F</t>
  </si>
  <si>
    <t>C9D23E2C541AD41126B78691C51C717B</t>
  </si>
  <si>
    <t>B3A162F6CAB9E989BAC49CF3BB322DF8</t>
  </si>
  <si>
    <t>B3A162F6CAB9E989AD0BCED20E1C811B</t>
  </si>
  <si>
    <t>B3A162F6CAB9E989E14E50CC43A0864A</t>
  </si>
  <si>
    <t>B3A162F6CAB9E98964414DD1402F66D7</t>
  </si>
  <si>
    <t>B3A162F6CAB9E9893E65CF0916DC0FA3</t>
  </si>
  <si>
    <t>B20306609A054500BC606AD2D2E1EF9F</t>
  </si>
  <si>
    <t>B20306609A05450067D0CA0AAF1739AD</t>
  </si>
  <si>
    <t>B20306609A054500BAE18FEC9CD14990</t>
  </si>
  <si>
    <t>0D88621A5A9359C1244B971B4988DC38</t>
  </si>
  <si>
    <t>tesoreriaario_francisco@hotmail.com</t>
  </si>
  <si>
    <t>0D88621A5A9359C17A668B619CEF8111</t>
  </si>
  <si>
    <t>1CEAEC80002C10AE7F15D104D41B1435</t>
  </si>
  <si>
    <t>1CEAEC80002C10AEC1AD2A09F2CC804F</t>
  </si>
  <si>
    <t>1CEAEC80002C10AE9F4217161D0073BB</t>
  </si>
  <si>
    <t>1CEAEC80002C10AE3A2C11DB87233131</t>
  </si>
  <si>
    <t>1CEAEC80002C10AE80CEDCDE45878641</t>
  </si>
  <si>
    <t>7D6730852742B6BF13E2F41F507AB0AE</t>
  </si>
  <si>
    <t>7D6730852742B6BF296646F815D64653</t>
  </si>
  <si>
    <t>7D6730852742B6BFD37362A89C403747</t>
  </si>
  <si>
    <t>7D6730852742B6BF85D702E6B2651E89</t>
  </si>
  <si>
    <t>7D6730852742B6BF5BB16536A6D7F19D</t>
  </si>
  <si>
    <t>F67C5A13F44E18464816CDE86AF8F67A</t>
  </si>
  <si>
    <t>422 521 00 03 Ext 114</t>
  </si>
  <si>
    <t>78BD0363655D7969A90943CE6C99E2F1</t>
  </si>
  <si>
    <t>78BD0363655D7969A9F4CCE16F766E18</t>
  </si>
  <si>
    <t>78BD0363655D7969341D1D7EDAE23AEF</t>
  </si>
  <si>
    <t>78BD0363655D7969D1C5FDE21A8DE25E</t>
  </si>
  <si>
    <t>78BD0363655D7969C80CC20464D8E923</t>
  </si>
  <si>
    <t>7F8B3A9234D0A77D3A69E1EB3C93E0BE</t>
  </si>
  <si>
    <t>7F8B3A9234D0A77D3811342A27317E19</t>
  </si>
  <si>
    <t>7F8B3A9234D0A77DDF3272BDF031FF48</t>
  </si>
  <si>
    <t>7F8B3A9234D0A77DB138C3B817D36E66</t>
  </si>
  <si>
    <t>7F8B3A9234D0A77DC28A6318BCC7F981</t>
  </si>
  <si>
    <t>F50F949F982CE8C2A277845625C45625</t>
  </si>
  <si>
    <t>F50F949F982CE8C2B263C5E476F8C7D0</t>
  </si>
  <si>
    <t>Viaducto</t>
  </si>
  <si>
    <t>Terracería</t>
  </si>
  <si>
    <t>México</t>
  </si>
  <si>
    <t>Coahuila de Zaragoza</t>
  </si>
  <si>
    <t>Veracruz de Ignacio de la Llave</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</si>
</sst>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AA64"/>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65.67578125" customWidth="true" bestFit="true"/>
    <col min="6" max="6" width="23.08203125" customWidth="true" bestFit="true"/>
    <col min="7" max="7" width="48.53515625" customWidth="true" bestFit="true"/>
    <col min="8" max="8" width="226.2890625" customWidth="true" bestFit="true"/>
    <col min="9" max="9" width="19.58203125" customWidth="true" bestFit="true"/>
    <col min="10" max="10" width="122.46875" customWidth="true" bestFit="true"/>
    <col min="11" max="11" width="255.0" customWidth="true" bestFit="true"/>
    <col min="12" max="12" width="78.3359375" customWidth="true" bestFit="true"/>
    <col min="13" max="13" width="32.46875" customWidth="true" bestFit="true"/>
    <col min="14" max="14" width="55.5234375" customWidth="true" bestFit="true"/>
    <col min="15" max="15" width="90.8125" customWidth="true" bestFit="true"/>
    <col min="16" max="16" width="86.5234375" customWidth="true" bestFit="true"/>
    <col min="17" max="17" width="29.453125" customWidth="true" bestFit="true"/>
    <col min="18" max="18" width="88.171875" customWidth="true" bestFit="true"/>
    <col min="19" max="19" width="108.296875" customWidth="true" bestFit="true"/>
    <col min="20" max="20" width="35.81640625" customWidth="true" bestFit="true"/>
    <col min="21" max="21" width="66.20703125" customWidth="true" bestFit="true"/>
    <col min="22" max="22" width="75.69921875" customWidth="true" bestFit="true"/>
    <col min="23" max="23" width="73.1796875" customWidth="true" bestFit="true"/>
    <col min="24" max="24" width="17.5390625" customWidth="true" bestFit="true"/>
    <col min="25" max="25" width="20.015625" customWidth="true" bestFit="true"/>
    <col min="26" max="26" width="255.0" customWidth="true" bestFit="true"/>
    <col min="1" max="1" width="36.625" customWidth="true" bestFit="true"/>
  </cols>
  <sheetData>
    <row r="1" hidden="true">
      <c r="A1" t="s">
        <v>0</v>
      </c>
    </row>
    <row r="2">
      <c r="A2" t="s" s="1">
        <v>1</v>
      </c>
      <c r="D2" t="s" s="1">
        <v>2</v>
      </c>
      <c r="G2" t="s" s="1">
        <v>3</v>
      </c>
    </row>
    <row r="3">
      <c r="A3" t="s" s="2">
        <v>4</v>
      </c>
      <c r="D3" t="s" s="2">
        <v>4</v>
      </c>
      <c r="G3" s="2"/>
    </row>
    <row r="4" hidden="true">
      <c r="B4" t="s">
        <v>5</v>
      </c>
      <c r="C4" t="s">
        <v>6</v>
      </c>
      <c r="D4" t="s">
        <v>6</v>
      </c>
      <c r="E4" t="s">
        <v>7</v>
      </c>
      <c r="F4" t="s">
        <v>8</v>
      </c>
      <c r="G4" t="s">
        <v>5</v>
      </c>
      <c r="H4" t="s">
        <v>7</v>
      </c>
      <c r="I4" t="s">
        <v>5</v>
      </c>
      <c r="J4" t="s">
        <v>7</v>
      </c>
      <c r="K4" t="s">
        <v>7</v>
      </c>
      <c r="L4" t="s">
        <v>9</v>
      </c>
      <c r="M4" t="s">
        <v>5</v>
      </c>
      <c r="N4" t="s">
        <v>10</v>
      </c>
      <c r="O4" t="s">
        <v>5</v>
      </c>
      <c r="P4" t="s">
        <v>7</v>
      </c>
      <c r="Q4" t="s">
        <v>7</v>
      </c>
      <c r="R4" t="s">
        <v>7</v>
      </c>
      <c r="S4" t="s">
        <v>7</v>
      </c>
      <c r="T4" t="s">
        <v>10</v>
      </c>
      <c r="U4" t="s">
        <v>9</v>
      </c>
      <c r="V4" t="s">
        <v>9</v>
      </c>
      <c r="W4" t="s">
        <v>7</v>
      </c>
      <c r="X4" t="s">
        <v>6</v>
      </c>
      <c r="Y4" t="s">
        <v>11</v>
      </c>
      <c r="Z4" t="s">
        <v>12</v>
      </c>
    </row>
    <row r="5" hidden="true">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row>
    <row r="6">
      <c r="A6" t="s" s="1">
        <v>38</v>
      </c>
    </row>
    <row r="7">
      <c r="B7" t="s" s="2">
        <v>39</v>
      </c>
      <c r="C7" t="s" s="2">
        <v>40</v>
      </c>
      <c r="D7" t="s" s="2">
        <v>41</v>
      </c>
      <c r="E7" t="s" s="2">
        <v>42</v>
      </c>
      <c r="F7" t="s" s="2">
        <v>43</v>
      </c>
      <c r="G7" t="s" s="2">
        <v>44</v>
      </c>
      <c r="H7" t="s" s="2">
        <v>45</v>
      </c>
      <c r="I7" t="s" s="2">
        <v>46</v>
      </c>
      <c r="J7" t="s" s="2">
        <v>47</v>
      </c>
      <c r="K7" t="s" s="2">
        <v>48</v>
      </c>
      <c r="L7" t="s" s="2">
        <v>49</v>
      </c>
      <c r="M7" t="s" s="2">
        <v>50</v>
      </c>
      <c r="N7" t="s" s="2">
        <v>51</v>
      </c>
      <c r="O7" t="s" s="2">
        <v>52</v>
      </c>
      <c r="P7" t="s" s="2">
        <v>53</v>
      </c>
      <c r="Q7" t="s" s="2">
        <v>54</v>
      </c>
      <c r="R7" t="s" s="2">
        <v>55</v>
      </c>
      <c r="S7" t="s" s="2">
        <v>56</v>
      </c>
      <c r="T7" t="s" s="2">
        <v>57</v>
      </c>
      <c r="U7" t="s" s="2">
        <v>58</v>
      </c>
      <c r="V7" t="s" s="2">
        <v>59</v>
      </c>
      <c r="W7" t="s" s="2">
        <v>60</v>
      </c>
      <c r="X7" t="s" s="2">
        <v>61</v>
      </c>
      <c r="Y7" t="s" s="2">
        <v>62</v>
      </c>
      <c r="Z7" t="s" s="2">
        <v>63</v>
      </c>
    </row>
    <row r="8" ht="45.0" customHeight="true">
      <c r="A8" t="s" s="4">
        <v>64</v>
      </c>
      <c r="B8" t="s" s="4">
        <v>65</v>
      </c>
      <c r="C8" t="s" s="4">
        <v>66</v>
      </c>
      <c r="D8" t="s" s="4">
        <v>67</v>
      </c>
      <c r="E8" t="s" s="4">
        <v>68</v>
      </c>
      <c r="F8" t="s" s="4">
        <v>69</v>
      </c>
      <c r="G8" t="s" s="4">
        <v>70</v>
      </c>
      <c r="H8" t="s" s="4">
        <v>71</v>
      </c>
      <c r="I8" t="s" s="4">
        <v>72</v>
      </c>
      <c r="J8" t="s" s="4">
        <v>73</v>
      </c>
      <c r="K8" t="s" s="4">
        <v>74</v>
      </c>
      <c r="L8" t="s" s="4">
        <v>75</v>
      </c>
      <c r="M8" t="s" s="4">
        <v>76</v>
      </c>
      <c r="N8" t="s" s="4">
        <v>77</v>
      </c>
      <c r="O8" t="s" s="4">
        <v>78</v>
      </c>
      <c r="P8" t="s" s="4">
        <v>79</v>
      </c>
      <c r="Q8" t="s" s="4">
        <v>80</v>
      </c>
      <c r="R8" t="s" s="4">
        <v>81</v>
      </c>
      <c r="S8" t="s" s="4">
        <v>82</v>
      </c>
      <c r="T8" t="s" s="4">
        <v>77</v>
      </c>
      <c r="U8" t="s" s="4">
        <v>75</v>
      </c>
      <c r="V8" t="s" s="4">
        <v>75</v>
      </c>
      <c r="W8" t="s" s="4">
        <v>83</v>
      </c>
      <c r="X8" t="s" s="4">
        <v>84</v>
      </c>
      <c r="Y8" t="s" s="4">
        <v>84</v>
      </c>
      <c r="Z8" t="s" s="4">
        <v>85</v>
      </c>
    </row>
    <row r="9" ht="45.0" customHeight="true">
      <c r="A9" t="s" s="4">
        <v>86</v>
      </c>
      <c r="B9" t="s" s="4">
        <v>65</v>
      </c>
      <c r="C9" t="s" s="4">
        <v>66</v>
      </c>
      <c r="D9" t="s" s="4">
        <v>67</v>
      </c>
      <c r="E9" t="s" s="4">
        <v>87</v>
      </c>
      <c r="F9" t="s" s="4">
        <v>88</v>
      </c>
      <c r="G9" t="s" s="4">
        <v>89</v>
      </c>
      <c r="H9" t="s" s="4">
        <v>90</v>
      </c>
      <c r="I9" t="s" s="4">
        <v>91</v>
      </c>
      <c r="J9" t="s" s="4">
        <v>92</v>
      </c>
      <c r="K9" t="s" s="4">
        <v>93</v>
      </c>
      <c r="L9" t="s" s="4">
        <v>75</v>
      </c>
      <c r="M9" t="s" s="4">
        <v>94</v>
      </c>
      <c r="N9" t="s" s="4">
        <v>95</v>
      </c>
      <c r="O9" t="s" s="4">
        <v>96</v>
      </c>
      <c r="P9" t="s" s="4">
        <v>97</v>
      </c>
      <c r="Q9" t="s" s="4">
        <v>98</v>
      </c>
      <c r="R9" t="s" s="4">
        <v>99</v>
      </c>
      <c r="S9" t="s" s="4">
        <v>100</v>
      </c>
      <c r="T9" t="s" s="4">
        <v>95</v>
      </c>
      <c r="U9" t="s" s="4">
        <v>75</v>
      </c>
      <c r="V9" t="s" s="4">
        <v>75</v>
      </c>
      <c r="W9" t="s" s="4">
        <v>101</v>
      </c>
      <c r="X9" t="s" s="4">
        <v>84</v>
      </c>
      <c r="Y9" t="s" s="4">
        <v>84</v>
      </c>
      <c r="Z9" t="s" s="4">
        <v>102</v>
      </c>
    </row>
    <row r="10" ht="45.0" customHeight="true">
      <c r="A10" t="s" s="4">
        <v>103</v>
      </c>
      <c r="B10" t="s" s="4">
        <v>65</v>
      </c>
      <c r="C10" t="s" s="4">
        <v>66</v>
      </c>
      <c r="D10" t="s" s="4">
        <v>67</v>
      </c>
      <c r="E10" t="s" s="4">
        <v>104</v>
      </c>
      <c r="F10" t="s" s="4">
        <v>88</v>
      </c>
      <c r="G10" t="s" s="4">
        <v>105</v>
      </c>
      <c r="H10" t="s" s="4">
        <v>106</v>
      </c>
      <c r="I10" t="s" s="4">
        <v>107</v>
      </c>
      <c r="J10" t="s" s="4">
        <v>108</v>
      </c>
      <c r="K10" t="s" s="4">
        <v>109</v>
      </c>
      <c r="L10" t="s" s="4">
        <v>75</v>
      </c>
      <c r="M10" t="s" s="4">
        <v>110</v>
      </c>
      <c r="N10" t="s" s="4">
        <v>111</v>
      </c>
      <c r="O10" t="s" s="4">
        <v>112</v>
      </c>
      <c r="P10" t="s" s="4">
        <v>113</v>
      </c>
      <c r="Q10" t="s" s="4">
        <v>114</v>
      </c>
      <c r="R10" t="s" s="4">
        <v>115</v>
      </c>
      <c r="S10" t="s" s="4">
        <v>116</v>
      </c>
      <c r="T10" t="s" s="4">
        <v>111</v>
      </c>
      <c r="U10" t="s" s="4">
        <v>75</v>
      </c>
      <c r="V10" t="s" s="4">
        <v>117</v>
      </c>
      <c r="W10" t="s" s="4">
        <v>118</v>
      </c>
      <c r="X10" t="s" s="4">
        <v>119</v>
      </c>
      <c r="Y10" t="s" s="4">
        <v>119</v>
      </c>
      <c r="Z10" t="s" s="4">
        <v>120</v>
      </c>
    </row>
    <row r="11" ht="45.0" customHeight="true">
      <c r="A11" t="s" s="4">
        <v>121</v>
      </c>
      <c r="B11" t="s" s="4">
        <v>65</v>
      </c>
      <c r="C11" t="s" s="4">
        <v>66</v>
      </c>
      <c r="D11" t="s" s="4">
        <v>67</v>
      </c>
      <c r="E11" t="s" s="4">
        <v>122</v>
      </c>
      <c r="F11" t="s" s="4">
        <v>88</v>
      </c>
      <c r="G11" t="s" s="4">
        <v>105</v>
      </c>
      <c r="H11" t="s" s="4">
        <v>123</v>
      </c>
      <c r="I11" t="s" s="4">
        <v>107</v>
      </c>
      <c r="J11" t="s" s="4">
        <v>108</v>
      </c>
      <c r="K11" t="s" s="4">
        <v>109</v>
      </c>
      <c r="L11" t="s" s="4">
        <v>75</v>
      </c>
      <c r="M11" t="s" s="4">
        <v>110</v>
      </c>
      <c r="N11" t="s" s="4">
        <v>124</v>
      </c>
      <c r="O11" t="s" s="4">
        <v>112</v>
      </c>
      <c r="P11" t="s" s="4">
        <v>113</v>
      </c>
      <c r="Q11" t="s" s="4">
        <v>114</v>
      </c>
      <c r="R11" t="s" s="4">
        <v>115</v>
      </c>
      <c r="S11" t="s" s="4">
        <v>116</v>
      </c>
      <c r="T11" t="s" s="4">
        <v>124</v>
      </c>
      <c r="U11" t="s" s="4">
        <v>75</v>
      </c>
      <c r="V11" t="s" s="4">
        <v>117</v>
      </c>
      <c r="W11" t="s" s="4">
        <v>118</v>
      </c>
      <c r="X11" t="s" s="4">
        <v>119</v>
      </c>
      <c r="Y11" t="s" s="4">
        <v>119</v>
      </c>
      <c r="Z11" t="s" s="4">
        <v>120</v>
      </c>
    </row>
    <row r="12" ht="45.0" customHeight="true">
      <c r="A12" t="s" s="4">
        <v>125</v>
      </c>
      <c r="B12" t="s" s="4">
        <v>65</v>
      </c>
      <c r="C12" t="s" s="4">
        <v>66</v>
      </c>
      <c r="D12" t="s" s="4">
        <v>67</v>
      </c>
      <c r="E12" t="s" s="4">
        <v>126</v>
      </c>
      <c r="F12" t="s" s="4">
        <v>88</v>
      </c>
      <c r="G12" t="s" s="4">
        <v>105</v>
      </c>
      <c r="H12" t="s" s="4">
        <v>127</v>
      </c>
      <c r="I12" t="s" s="4">
        <v>107</v>
      </c>
      <c r="J12" t="s" s="4">
        <v>108</v>
      </c>
      <c r="K12" t="s" s="4">
        <v>109</v>
      </c>
      <c r="L12" t="s" s="4">
        <v>75</v>
      </c>
      <c r="M12" t="s" s="4">
        <v>110</v>
      </c>
      <c r="N12" t="s" s="4">
        <v>128</v>
      </c>
      <c r="O12" t="s" s="4">
        <v>112</v>
      </c>
      <c r="P12" t="s" s="4">
        <v>113</v>
      </c>
      <c r="Q12" t="s" s="4">
        <v>114</v>
      </c>
      <c r="R12" t="s" s="4">
        <v>115</v>
      </c>
      <c r="S12" t="s" s="4">
        <v>116</v>
      </c>
      <c r="T12" t="s" s="4">
        <v>128</v>
      </c>
      <c r="U12" t="s" s="4">
        <v>75</v>
      </c>
      <c r="V12" t="s" s="4">
        <v>117</v>
      </c>
      <c r="W12" t="s" s="4">
        <v>118</v>
      </c>
      <c r="X12" t="s" s="4">
        <v>119</v>
      </c>
      <c r="Y12" t="s" s="4">
        <v>119</v>
      </c>
      <c r="Z12" t="s" s="4">
        <v>120</v>
      </c>
    </row>
    <row r="13" ht="45.0" customHeight="true">
      <c r="A13" t="s" s="4">
        <v>129</v>
      </c>
      <c r="B13" t="s" s="4">
        <v>65</v>
      </c>
      <c r="C13" t="s" s="4">
        <v>66</v>
      </c>
      <c r="D13" t="s" s="4">
        <v>67</v>
      </c>
      <c r="E13" t="s" s="4">
        <v>130</v>
      </c>
      <c r="F13" t="s" s="4">
        <v>88</v>
      </c>
      <c r="G13" t="s" s="4">
        <v>131</v>
      </c>
      <c r="H13" t="s" s="4">
        <v>132</v>
      </c>
      <c r="I13" t="s" s="4">
        <v>72</v>
      </c>
      <c r="J13" t="s" s="4">
        <v>133</v>
      </c>
      <c r="K13" t="s" s="4">
        <v>134</v>
      </c>
      <c r="L13" t="s" s="4">
        <v>75</v>
      </c>
      <c r="M13" t="s" s="4">
        <v>135</v>
      </c>
      <c r="N13" t="s" s="4">
        <v>136</v>
      </c>
      <c r="O13" t="s" s="4">
        <v>137</v>
      </c>
      <c r="P13" t="s" s="4">
        <v>75</v>
      </c>
      <c r="Q13" t="s" s="4">
        <v>75</v>
      </c>
      <c r="R13" t="s" s="4">
        <v>138</v>
      </c>
      <c r="S13" t="s" s="4">
        <v>139</v>
      </c>
      <c r="T13" t="s" s="4">
        <v>136</v>
      </c>
      <c r="U13" t="s" s="4">
        <v>75</v>
      </c>
      <c r="V13" t="s" s="4">
        <v>75</v>
      </c>
      <c r="W13" t="s" s="4">
        <v>140</v>
      </c>
      <c r="X13" t="s" s="4">
        <v>141</v>
      </c>
      <c r="Y13" t="s" s="4">
        <v>141</v>
      </c>
      <c r="Z13" t="s" s="4">
        <v>142</v>
      </c>
    </row>
    <row r="14" ht="45.0" customHeight="true">
      <c r="A14" t="s" s="4">
        <v>143</v>
      </c>
      <c r="B14" t="s" s="4">
        <v>65</v>
      </c>
      <c r="C14" t="s" s="4">
        <v>66</v>
      </c>
      <c r="D14" t="s" s="4">
        <v>67</v>
      </c>
      <c r="E14" t="s" s="4">
        <v>144</v>
      </c>
      <c r="F14" t="s" s="4">
        <v>88</v>
      </c>
      <c r="G14" t="s" s="4">
        <v>131</v>
      </c>
      <c r="H14" t="s" s="4">
        <v>145</v>
      </c>
      <c r="I14" t="s" s="4">
        <v>72</v>
      </c>
      <c r="J14" t="s" s="4">
        <v>146</v>
      </c>
      <c r="K14" t="s" s="4">
        <v>147</v>
      </c>
      <c r="L14" t="s" s="4">
        <v>148</v>
      </c>
      <c r="M14" t="s" s="4">
        <v>135</v>
      </c>
      <c r="N14" t="s" s="4">
        <v>149</v>
      </c>
      <c r="O14" t="s" s="4">
        <v>137</v>
      </c>
      <c r="P14" t="s" s="4">
        <v>75</v>
      </c>
      <c r="Q14" t="s" s="4">
        <v>75</v>
      </c>
      <c r="R14" t="s" s="4">
        <v>138</v>
      </c>
      <c r="S14" t="s" s="4">
        <v>139</v>
      </c>
      <c r="T14" t="s" s="4">
        <v>149</v>
      </c>
      <c r="U14" t="s" s="4">
        <v>75</v>
      </c>
      <c r="V14" t="s" s="4">
        <v>75</v>
      </c>
      <c r="W14" t="s" s="4">
        <v>140</v>
      </c>
      <c r="X14" t="s" s="4">
        <v>141</v>
      </c>
      <c r="Y14" t="s" s="4">
        <v>141</v>
      </c>
      <c r="Z14" t="s" s="4">
        <v>142</v>
      </c>
    </row>
    <row r="15" ht="45.0" customHeight="true">
      <c r="A15" t="s" s="4">
        <v>150</v>
      </c>
      <c r="B15" t="s" s="4">
        <v>65</v>
      </c>
      <c r="C15" t="s" s="4">
        <v>66</v>
      </c>
      <c r="D15" t="s" s="4">
        <v>67</v>
      </c>
      <c r="E15" t="s" s="4">
        <v>151</v>
      </c>
      <c r="F15" t="s" s="4">
        <v>88</v>
      </c>
      <c r="G15" t="s" s="4">
        <v>152</v>
      </c>
      <c r="H15" t="s" s="4">
        <v>153</v>
      </c>
      <c r="I15" t="s" s="4">
        <v>154</v>
      </c>
      <c r="J15" t="s" s="4">
        <v>155</v>
      </c>
      <c r="K15" t="s" s="4">
        <v>156</v>
      </c>
      <c r="L15" t="s" s="4">
        <v>75</v>
      </c>
      <c r="M15" t="s" s="4">
        <v>135</v>
      </c>
      <c r="N15" t="s" s="4">
        <v>157</v>
      </c>
      <c r="O15" t="s" s="4">
        <v>158</v>
      </c>
      <c r="P15" t="s" s="4">
        <v>159</v>
      </c>
      <c r="Q15" t="s" s="4">
        <v>80</v>
      </c>
      <c r="R15" t="s" s="4">
        <v>159</v>
      </c>
      <c r="S15" t="s" s="4">
        <v>160</v>
      </c>
      <c r="T15" t="s" s="4">
        <v>157</v>
      </c>
      <c r="U15" t="s" s="4">
        <v>75</v>
      </c>
      <c r="V15" t="s" s="4">
        <v>75</v>
      </c>
      <c r="W15" t="s" s="4">
        <v>80</v>
      </c>
      <c r="X15" t="s" s="4">
        <v>161</v>
      </c>
      <c r="Y15" t="s" s="4">
        <v>161</v>
      </c>
      <c r="Z15" t="s" s="4">
        <v>162</v>
      </c>
    </row>
    <row r="16" ht="45.0" customHeight="true">
      <c r="A16" t="s" s="4">
        <v>163</v>
      </c>
      <c r="B16" t="s" s="4">
        <v>65</v>
      </c>
      <c r="C16" t="s" s="4">
        <v>66</v>
      </c>
      <c r="D16" t="s" s="4">
        <v>67</v>
      </c>
      <c r="E16" t="s" s="4">
        <v>164</v>
      </c>
      <c r="F16" t="s" s="4">
        <v>88</v>
      </c>
      <c r="G16" t="s" s="4">
        <v>165</v>
      </c>
      <c r="H16" t="s" s="4">
        <v>166</v>
      </c>
      <c r="I16" t="s" s="4">
        <v>154</v>
      </c>
      <c r="J16" t="s" s="4">
        <v>167</v>
      </c>
      <c r="K16" t="s" s="4">
        <v>168</v>
      </c>
      <c r="L16" t="s" s="4">
        <v>75</v>
      </c>
      <c r="M16" t="s" s="4">
        <v>135</v>
      </c>
      <c r="N16" t="s" s="4">
        <v>169</v>
      </c>
      <c r="O16" t="s" s="4">
        <v>170</v>
      </c>
      <c r="P16" t="s" s="4">
        <v>159</v>
      </c>
      <c r="Q16" t="s" s="4">
        <v>80</v>
      </c>
      <c r="R16" t="s" s="4">
        <v>159</v>
      </c>
      <c r="S16" t="s" s="4">
        <v>160</v>
      </c>
      <c r="T16" t="s" s="4">
        <v>169</v>
      </c>
      <c r="U16" t="s" s="4">
        <v>75</v>
      </c>
      <c r="V16" t="s" s="4">
        <v>75</v>
      </c>
      <c r="W16" t="s" s="4">
        <v>80</v>
      </c>
      <c r="X16" t="s" s="4">
        <v>161</v>
      </c>
      <c r="Y16" t="s" s="4">
        <v>161</v>
      </c>
      <c r="Z16" t="s" s="4">
        <v>171</v>
      </c>
    </row>
    <row r="17" ht="45.0" customHeight="true">
      <c r="A17" t="s" s="4">
        <v>172</v>
      </c>
      <c r="B17" t="s" s="4">
        <v>65</v>
      </c>
      <c r="C17" t="s" s="4">
        <v>66</v>
      </c>
      <c r="D17" t="s" s="4">
        <v>67</v>
      </c>
      <c r="E17" t="s" s="4">
        <v>173</v>
      </c>
      <c r="F17" t="s" s="4">
        <v>88</v>
      </c>
      <c r="G17" t="s" s="4">
        <v>165</v>
      </c>
      <c r="H17" t="s" s="4">
        <v>174</v>
      </c>
      <c r="I17" t="s" s="4">
        <v>154</v>
      </c>
      <c r="J17" t="s" s="4">
        <v>175</v>
      </c>
      <c r="K17" t="s" s="4">
        <v>176</v>
      </c>
      <c r="L17" t="s" s="4">
        <v>75</v>
      </c>
      <c r="M17" t="s" s="4">
        <v>135</v>
      </c>
      <c r="N17" t="s" s="4">
        <v>177</v>
      </c>
      <c r="O17" t="s" s="4">
        <v>75</v>
      </c>
      <c r="P17" t="s" s="4">
        <v>159</v>
      </c>
      <c r="Q17" t="s" s="4">
        <v>80</v>
      </c>
      <c r="R17" t="s" s="4">
        <v>159</v>
      </c>
      <c r="S17" t="s" s="4">
        <v>160</v>
      </c>
      <c r="T17" t="s" s="4">
        <v>177</v>
      </c>
      <c r="U17" t="s" s="4">
        <v>75</v>
      </c>
      <c r="V17" t="s" s="4">
        <v>75</v>
      </c>
      <c r="W17" t="s" s="4">
        <v>80</v>
      </c>
      <c r="X17" t="s" s="4">
        <v>161</v>
      </c>
      <c r="Y17" t="s" s="4">
        <v>161</v>
      </c>
      <c r="Z17" t="s" s="4">
        <v>178</v>
      </c>
    </row>
    <row r="18" ht="45.0" customHeight="true">
      <c r="A18" t="s" s="4">
        <v>179</v>
      </c>
      <c r="B18" t="s" s="4">
        <v>65</v>
      </c>
      <c r="C18" t="s" s="4">
        <v>66</v>
      </c>
      <c r="D18" t="s" s="4">
        <v>67</v>
      </c>
      <c r="E18" t="s" s="4">
        <v>180</v>
      </c>
      <c r="F18" t="s" s="4">
        <v>88</v>
      </c>
      <c r="G18" t="s" s="4">
        <v>181</v>
      </c>
      <c r="H18" t="s" s="4">
        <v>182</v>
      </c>
      <c r="I18" t="s" s="4">
        <v>154</v>
      </c>
      <c r="J18" t="s" s="4">
        <v>183</v>
      </c>
      <c r="K18" t="s" s="4">
        <v>168</v>
      </c>
      <c r="L18" t="s" s="4">
        <v>75</v>
      </c>
      <c r="M18" t="s" s="4">
        <v>135</v>
      </c>
      <c r="N18" t="s" s="4">
        <v>184</v>
      </c>
      <c r="O18" t="s" s="4">
        <v>185</v>
      </c>
      <c r="P18" t="s" s="4">
        <v>159</v>
      </c>
      <c r="Q18" t="s" s="4">
        <v>80</v>
      </c>
      <c r="R18" t="s" s="4">
        <v>159</v>
      </c>
      <c r="S18" t="s" s="4">
        <v>160</v>
      </c>
      <c r="T18" t="s" s="4">
        <v>184</v>
      </c>
      <c r="U18" t="s" s="4">
        <v>75</v>
      </c>
      <c r="V18" t="s" s="4">
        <v>75</v>
      </c>
      <c r="W18" t="s" s="4">
        <v>80</v>
      </c>
      <c r="X18" t="s" s="4">
        <v>161</v>
      </c>
      <c r="Y18" t="s" s="4">
        <v>161</v>
      </c>
      <c r="Z18" t="s" s="4">
        <v>186</v>
      </c>
    </row>
    <row r="19" ht="45.0" customHeight="true">
      <c r="A19" t="s" s="4">
        <v>187</v>
      </c>
      <c r="B19" t="s" s="4">
        <v>65</v>
      </c>
      <c r="C19" t="s" s="4">
        <v>66</v>
      </c>
      <c r="D19" t="s" s="4">
        <v>67</v>
      </c>
      <c r="E19" t="s" s="4">
        <v>188</v>
      </c>
      <c r="F19" t="s" s="4">
        <v>88</v>
      </c>
      <c r="G19" t="s" s="4">
        <v>189</v>
      </c>
      <c r="H19" t="s" s="4">
        <v>190</v>
      </c>
      <c r="I19" t="s" s="4">
        <v>154</v>
      </c>
      <c r="J19" t="s" s="4">
        <v>191</v>
      </c>
      <c r="K19" t="s" s="4">
        <v>168</v>
      </c>
      <c r="L19" t="s" s="4">
        <v>75</v>
      </c>
      <c r="M19" t="s" s="4">
        <v>135</v>
      </c>
      <c r="N19" t="s" s="4">
        <v>192</v>
      </c>
      <c r="O19" t="s" s="4">
        <v>10</v>
      </c>
      <c r="P19" t="s" s="4">
        <v>159</v>
      </c>
      <c r="Q19" t="s" s="4">
        <v>80</v>
      </c>
      <c r="R19" t="s" s="4">
        <v>159</v>
      </c>
      <c r="S19" t="s" s="4">
        <v>160</v>
      </c>
      <c r="T19" t="s" s="4">
        <v>192</v>
      </c>
      <c r="U19" t="s" s="4">
        <v>75</v>
      </c>
      <c r="V19" t="s" s="4">
        <v>75</v>
      </c>
      <c r="W19" t="s" s="4">
        <v>80</v>
      </c>
      <c r="X19" t="s" s="4">
        <v>161</v>
      </c>
      <c r="Y19" t="s" s="4">
        <v>161</v>
      </c>
      <c r="Z19" t="s" s="4">
        <v>193</v>
      </c>
    </row>
    <row r="20" ht="45.0" customHeight="true">
      <c r="A20" t="s" s="4">
        <v>194</v>
      </c>
      <c r="B20" t="s" s="4">
        <v>65</v>
      </c>
      <c r="C20" t="s" s="4">
        <v>66</v>
      </c>
      <c r="D20" t="s" s="4">
        <v>67</v>
      </c>
      <c r="E20" t="s" s="4">
        <v>195</v>
      </c>
      <c r="F20" t="s" s="4">
        <v>88</v>
      </c>
      <c r="G20" t="s" s="4">
        <v>196</v>
      </c>
      <c r="H20" t="s" s="4">
        <v>197</v>
      </c>
      <c r="I20" t="s" s="4">
        <v>154</v>
      </c>
      <c r="J20" t="s" s="4">
        <v>198</v>
      </c>
      <c r="K20" t="s" s="4">
        <v>199</v>
      </c>
      <c r="L20" t="s" s="4">
        <v>75</v>
      </c>
      <c r="M20" t="s" s="4">
        <v>135</v>
      </c>
      <c r="N20" t="s" s="4">
        <v>200</v>
      </c>
      <c r="O20" t="s" s="4">
        <v>201</v>
      </c>
      <c r="P20" t="s" s="4">
        <v>159</v>
      </c>
      <c r="Q20" t="s" s="4">
        <v>80</v>
      </c>
      <c r="R20" t="s" s="4">
        <v>159</v>
      </c>
      <c r="S20" t="s" s="4">
        <v>160</v>
      </c>
      <c r="T20" t="s" s="4">
        <v>200</v>
      </c>
      <c r="U20" t="s" s="4">
        <v>75</v>
      </c>
      <c r="V20" t="s" s="4">
        <v>75</v>
      </c>
      <c r="W20" t="s" s="4">
        <v>80</v>
      </c>
      <c r="X20" t="s" s="4">
        <v>161</v>
      </c>
      <c r="Y20" t="s" s="4">
        <v>161</v>
      </c>
      <c r="Z20" t="s" s="4">
        <v>202</v>
      </c>
    </row>
    <row r="21" ht="45.0" customHeight="true">
      <c r="A21" t="s" s="4">
        <v>203</v>
      </c>
      <c r="B21" t="s" s="4">
        <v>65</v>
      </c>
      <c r="C21" t="s" s="4">
        <v>66</v>
      </c>
      <c r="D21" t="s" s="4">
        <v>67</v>
      </c>
      <c r="E21" t="s" s="4">
        <v>204</v>
      </c>
      <c r="F21" t="s" s="4">
        <v>88</v>
      </c>
      <c r="G21" t="s" s="4">
        <v>205</v>
      </c>
      <c r="H21" t="s" s="4">
        <v>206</v>
      </c>
      <c r="I21" t="s" s="4">
        <v>72</v>
      </c>
      <c r="J21" t="s" s="4">
        <v>207</v>
      </c>
      <c r="K21" t="s" s="4">
        <v>208</v>
      </c>
      <c r="L21" t="s" s="4">
        <v>75</v>
      </c>
      <c r="M21" t="s" s="4">
        <v>209</v>
      </c>
      <c r="N21" t="s" s="4">
        <v>210</v>
      </c>
      <c r="O21" t="s" s="4">
        <v>137</v>
      </c>
      <c r="P21" t="s" s="4">
        <v>75</v>
      </c>
      <c r="Q21" t="s" s="4">
        <v>75</v>
      </c>
      <c r="R21" t="s" s="4">
        <v>211</v>
      </c>
      <c r="S21" t="s" s="4">
        <v>212</v>
      </c>
      <c r="T21" t="s" s="4">
        <v>210</v>
      </c>
      <c r="U21" t="s" s="4">
        <v>75</v>
      </c>
      <c r="V21" t="s" s="4">
        <v>75</v>
      </c>
      <c r="W21" t="s" s="4">
        <v>213</v>
      </c>
      <c r="X21" t="s" s="4">
        <v>161</v>
      </c>
      <c r="Y21" t="s" s="4">
        <v>161</v>
      </c>
      <c r="Z21" t="s" s="4">
        <v>214</v>
      </c>
    </row>
    <row r="22" ht="45.0" customHeight="true">
      <c r="A22" t="s" s="4">
        <v>215</v>
      </c>
      <c r="B22" t="s" s="4">
        <v>65</v>
      </c>
      <c r="C22" t="s" s="4">
        <v>66</v>
      </c>
      <c r="D22" t="s" s="4">
        <v>67</v>
      </c>
      <c r="E22" t="s" s="4">
        <v>216</v>
      </c>
      <c r="F22" t="s" s="4">
        <v>88</v>
      </c>
      <c r="G22" t="s" s="4">
        <v>205</v>
      </c>
      <c r="H22" t="s" s="4">
        <v>217</v>
      </c>
      <c r="I22" t="s" s="4">
        <v>72</v>
      </c>
      <c r="J22" t="s" s="4">
        <v>218</v>
      </c>
      <c r="K22" t="s" s="4">
        <v>114</v>
      </c>
      <c r="L22" t="s" s="4">
        <v>75</v>
      </c>
      <c r="M22" t="s" s="4">
        <v>135</v>
      </c>
      <c r="N22" t="s" s="4">
        <v>219</v>
      </c>
      <c r="O22" t="s" s="4">
        <v>137</v>
      </c>
      <c r="P22" t="s" s="4">
        <v>75</v>
      </c>
      <c r="Q22" t="s" s="4">
        <v>75</v>
      </c>
      <c r="R22" t="s" s="4">
        <v>220</v>
      </c>
      <c r="S22" t="s" s="4">
        <v>212</v>
      </c>
      <c r="T22" t="s" s="4">
        <v>219</v>
      </c>
      <c r="U22" t="s" s="4">
        <v>75</v>
      </c>
      <c r="V22" t="s" s="4">
        <v>75</v>
      </c>
      <c r="W22" t="s" s="4">
        <v>213</v>
      </c>
      <c r="X22" t="s" s="4">
        <v>161</v>
      </c>
      <c r="Y22" t="s" s="4">
        <v>161</v>
      </c>
      <c r="Z22" t="s" s="4">
        <v>221</v>
      </c>
    </row>
    <row r="23" ht="45.0" customHeight="true">
      <c r="A23" t="s" s="4">
        <v>222</v>
      </c>
      <c r="B23" t="s" s="4">
        <v>65</v>
      </c>
      <c r="C23" t="s" s="4">
        <v>66</v>
      </c>
      <c r="D23" t="s" s="4">
        <v>67</v>
      </c>
      <c r="E23" t="s" s="4">
        <v>223</v>
      </c>
      <c r="F23" t="s" s="4">
        <v>88</v>
      </c>
      <c r="G23" t="s" s="4">
        <v>224</v>
      </c>
      <c r="H23" t="s" s="4">
        <v>225</v>
      </c>
      <c r="I23" t="s" s="4">
        <v>72</v>
      </c>
      <c r="J23" t="s" s="4">
        <v>226</v>
      </c>
      <c r="K23" t="s" s="4">
        <v>227</v>
      </c>
      <c r="L23" t="s" s="4">
        <v>75</v>
      </c>
      <c r="M23" t="s" s="4">
        <v>228</v>
      </c>
      <c r="N23" t="s" s="4">
        <v>229</v>
      </c>
      <c r="O23" t="s" s="4">
        <v>137</v>
      </c>
      <c r="P23" t="s" s="4">
        <v>75</v>
      </c>
      <c r="Q23" t="s" s="4">
        <v>75</v>
      </c>
      <c r="R23" t="s" s="4">
        <v>230</v>
      </c>
      <c r="S23" t="s" s="4">
        <v>212</v>
      </c>
      <c r="T23" t="s" s="4">
        <v>229</v>
      </c>
      <c r="U23" t="s" s="4">
        <v>75</v>
      </c>
      <c r="V23" t="s" s="4">
        <v>75</v>
      </c>
      <c r="W23" t="s" s="4">
        <v>213</v>
      </c>
      <c r="X23" t="s" s="4">
        <v>161</v>
      </c>
      <c r="Y23" t="s" s="4">
        <v>161</v>
      </c>
      <c r="Z23" t="s" s="4">
        <v>231</v>
      </c>
    </row>
    <row r="24" ht="45.0" customHeight="true">
      <c r="A24" t="s" s="4">
        <v>232</v>
      </c>
      <c r="B24" t="s" s="4">
        <v>65</v>
      </c>
      <c r="C24" t="s" s="4">
        <v>66</v>
      </c>
      <c r="D24" t="s" s="4">
        <v>67</v>
      </c>
      <c r="E24" t="s" s="4">
        <v>233</v>
      </c>
      <c r="F24" t="s" s="4">
        <v>88</v>
      </c>
      <c r="G24" t="s" s="4">
        <v>205</v>
      </c>
      <c r="H24" t="s" s="4">
        <v>234</v>
      </c>
      <c r="I24" t="s" s="4">
        <v>72</v>
      </c>
      <c r="J24" t="s" s="4">
        <v>235</v>
      </c>
      <c r="K24" t="s" s="4">
        <v>236</v>
      </c>
      <c r="L24" t="s" s="4">
        <v>75</v>
      </c>
      <c r="M24" t="s" s="4">
        <v>237</v>
      </c>
      <c r="N24" t="s" s="4">
        <v>238</v>
      </c>
      <c r="O24" t="s" s="4">
        <v>137</v>
      </c>
      <c r="P24" t="s" s="4">
        <v>75</v>
      </c>
      <c r="Q24" t="s" s="4">
        <v>75</v>
      </c>
      <c r="R24" t="s" s="4">
        <v>230</v>
      </c>
      <c r="S24" t="s" s="4">
        <v>212</v>
      </c>
      <c r="T24" t="s" s="4">
        <v>238</v>
      </c>
      <c r="U24" t="s" s="4">
        <v>75</v>
      </c>
      <c r="V24" t="s" s="4">
        <v>75</v>
      </c>
      <c r="W24" t="s" s="4">
        <v>213</v>
      </c>
      <c r="X24" t="s" s="4">
        <v>161</v>
      </c>
      <c r="Y24" t="s" s="4">
        <v>161</v>
      </c>
      <c r="Z24" t="s" s="4">
        <v>239</v>
      </c>
    </row>
    <row r="25" ht="45.0" customHeight="true">
      <c r="A25" t="s" s="4">
        <v>240</v>
      </c>
      <c r="B25" t="s" s="4">
        <v>65</v>
      </c>
      <c r="C25" t="s" s="4">
        <v>66</v>
      </c>
      <c r="D25" t="s" s="4">
        <v>67</v>
      </c>
      <c r="E25" t="s" s="4">
        <v>241</v>
      </c>
      <c r="F25" t="s" s="4">
        <v>88</v>
      </c>
      <c r="G25" t="s" s="4">
        <v>205</v>
      </c>
      <c r="H25" t="s" s="4">
        <v>242</v>
      </c>
      <c r="I25" t="s" s="4">
        <v>72</v>
      </c>
      <c r="J25" t="s" s="4">
        <v>243</v>
      </c>
      <c r="K25" t="s" s="4">
        <v>244</v>
      </c>
      <c r="L25" t="s" s="4">
        <v>75</v>
      </c>
      <c r="M25" t="s" s="4">
        <v>135</v>
      </c>
      <c r="N25" t="s" s="4">
        <v>245</v>
      </c>
      <c r="O25" t="s" s="4">
        <v>137</v>
      </c>
      <c r="P25" t="s" s="4">
        <v>75</v>
      </c>
      <c r="Q25" t="s" s="4">
        <v>75</v>
      </c>
      <c r="R25" t="s" s="4">
        <v>246</v>
      </c>
      <c r="S25" t="s" s="4">
        <v>212</v>
      </c>
      <c r="T25" t="s" s="4">
        <v>245</v>
      </c>
      <c r="U25" t="s" s="4">
        <v>75</v>
      </c>
      <c r="V25" t="s" s="4">
        <v>75</v>
      </c>
      <c r="W25" t="s" s="4">
        <v>213</v>
      </c>
      <c r="X25" t="s" s="4">
        <v>161</v>
      </c>
      <c r="Y25" t="s" s="4">
        <v>161</v>
      </c>
      <c r="Z25" t="s" s="4">
        <v>247</v>
      </c>
    </row>
    <row r="26" ht="45.0" customHeight="true">
      <c r="A26" t="s" s="4">
        <v>248</v>
      </c>
      <c r="B26" t="s" s="4">
        <v>65</v>
      </c>
      <c r="C26" t="s" s="4">
        <v>66</v>
      </c>
      <c r="D26" t="s" s="4">
        <v>67</v>
      </c>
      <c r="E26" t="s" s="4">
        <v>249</v>
      </c>
      <c r="F26" t="s" s="4">
        <v>88</v>
      </c>
      <c r="G26" t="s" s="4">
        <v>250</v>
      </c>
      <c r="H26" t="s" s="4">
        <v>251</v>
      </c>
      <c r="I26" t="s" s="4">
        <v>72</v>
      </c>
      <c r="J26" t="s" s="4">
        <v>207</v>
      </c>
      <c r="K26" t="s" s="4">
        <v>252</v>
      </c>
      <c r="L26" t="s" s="4">
        <v>253</v>
      </c>
      <c r="M26" t="s" s="4">
        <v>254</v>
      </c>
      <c r="N26" t="s" s="4">
        <v>255</v>
      </c>
      <c r="O26" t="s" s="4">
        <v>137</v>
      </c>
      <c r="P26" t="s" s="4">
        <v>75</v>
      </c>
      <c r="Q26" t="s" s="4">
        <v>75</v>
      </c>
      <c r="R26" t="s" s="4">
        <v>256</v>
      </c>
      <c r="S26" t="s" s="4">
        <v>212</v>
      </c>
      <c r="T26" t="s" s="4">
        <v>255</v>
      </c>
      <c r="U26" t="s" s="4">
        <v>253</v>
      </c>
      <c r="V26" t="s" s="4">
        <v>253</v>
      </c>
      <c r="W26" t="s" s="4">
        <v>213</v>
      </c>
      <c r="X26" t="s" s="4">
        <v>161</v>
      </c>
      <c r="Y26" t="s" s="4">
        <v>161</v>
      </c>
      <c r="Z26" t="s" s="4">
        <v>257</v>
      </c>
    </row>
    <row r="27" ht="45.0" customHeight="true">
      <c r="A27" t="s" s="4">
        <v>258</v>
      </c>
      <c r="B27" t="s" s="4">
        <v>65</v>
      </c>
      <c r="C27" t="s" s="4">
        <v>66</v>
      </c>
      <c r="D27" t="s" s="4">
        <v>67</v>
      </c>
      <c r="E27" t="s" s="4">
        <v>259</v>
      </c>
      <c r="F27" t="s" s="4">
        <v>88</v>
      </c>
      <c r="G27" t="s" s="4">
        <v>205</v>
      </c>
      <c r="H27" t="s" s="4">
        <v>260</v>
      </c>
      <c r="I27" t="s" s="4">
        <v>72</v>
      </c>
      <c r="J27" t="s" s="4">
        <v>207</v>
      </c>
      <c r="K27" t="s" s="4">
        <v>261</v>
      </c>
      <c r="L27" t="s" s="4">
        <v>262</v>
      </c>
      <c r="M27" t="s" s="4">
        <v>263</v>
      </c>
      <c r="N27" t="s" s="4">
        <v>264</v>
      </c>
      <c r="O27" t="s" s="4">
        <v>137</v>
      </c>
      <c r="P27" t="s" s="4">
        <v>75</v>
      </c>
      <c r="Q27" t="s" s="4">
        <v>75</v>
      </c>
      <c r="R27" t="s" s="4">
        <v>265</v>
      </c>
      <c r="S27" t="s" s="4">
        <v>212</v>
      </c>
      <c r="T27" t="s" s="4">
        <v>264</v>
      </c>
      <c r="U27" t="s" s="4">
        <v>262</v>
      </c>
      <c r="V27" t="s" s="4">
        <v>262</v>
      </c>
      <c r="W27" t="s" s="4">
        <v>213</v>
      </c>
      <c r="X27" t="s" s="4">
        <v>161</v>
      </c>
      <c r="Y27" t="s" s="4">
        <v>161</v>
      </c>
      <c r="Z27" t="s" s="4">
        <v>257</v>
      </c>
    </row>
    <row r="28" ht="45.0" customHeight="true">
      <c r="A28" t="s" s="4">
        <v>266</v>
      </c>
      <c r="B28" t="s" s="4">
        <v>65</v>
      </c>
      <c r="C28" t="s" s="4">
        <v>66</v>
      </c>
      <c r="D28" t="s" s="4">
        <v>67</v>
      </c>
      <c r="E28" t="s" s="4">
        <v>267</v>
      </c>
      <c r="F28" t="s" s="4">
        <v>88</v>
      </c>
      <c r="G28" t="s" s="4">
        <v>205</v>
      </c>
      <c r="H28" t="s" s="4">
        <v>268</v>
      </c>
      <c r="I28" t="s" s="4">
        <v>72</v>
      </c>
      <c r="J28" t="s" s="4">
        <v>269</v>
      </c>
      <c r="K28" t="s" s="4">
        <v>270</v>
      </c>
      <c r="L28" t="s" s="4">
        <v>271</v>
      </c>
      <c r="M28" t="s" s="4">
        <v>272</v>
      </c>
      <c r="N28" t="s" s="4">
        <v>273</v>
      </c>
      <c r="O28" t="s" s="4">
        <v>137</v>
      </c>
      <c r="P28" t="s" s="4">
        <v>75</v>
      </c>
      <c r="Q28" t="s" s="4">
        <v>75</v>
      </c>
      <c r="R28" t="s" s="4">
        <v>265</v>
      </c>
      <c r="S28" t="s" s="4">
        <v>274</v>
      </c>
      <c r="T28" t="s" s="4">
        <v>273</v>
      </c>
      <c r="U28" t="s" s="4">
        <v>271</v>
      </c>
      <c r="V28" t="s" s="4">
        <v>271</v>
      </c>
      <c r="W28" t="s" s="4">
        <v>213</v>
      </c>
      <c r="X28" t="s" s="4">
        <v>161</v>
      </c>
      <c r="Y28" t="s" s="4">
        <v>161</v>
      </c>
      <c r="Z28" t="s" s="4">
        <v>275</v>
      </c>
    </row>
    <row r="29" ht="45.0" customHeight="true">
      <c r="A29" t="s" s="4">
        <v>276</v>
      </c>
      <c r="B29" t="s" s="4">
        <v>65</v>
      </c>
      <c r="C29" t="s" s="4">
        <v>66</v>
      </c>
      <c r="D29" t="s" s="4">
        <v>67</v>
      </c>
      <c r="E29" t="s" s="4">
        <v>277</v>
      </c>
      <c r="F29" t="s" s="4">
        <v>88</v>
      </c>
      <c r="G29" t="s" s="4">
        <v>131</v>
      </c>
      <c r="H29" t="s" s="4">
        <v>278</v>
      </c>
      <c r="I29" t="s" s="4">
        <v>72</v>
      </c>
      <c r="J29" t="s" s="4">
        <v>279</v>
      </c>
      <c r="K29" t="s" s="4">
        <v>280</v>
      </c>
      <c r="L29" t="s" s="4">
        <v>75</v>
      </c>
      <c r="M29" t="s" s="4">
        <v>135</v>
      </c>
      <c r="N29" t="s" s="4">
        <v>281</v>
      </c>
      <c r="O29" t="s" s="4">
        <v>137</v>
      </c>
      <c r="P29" t="s" s="4">
        <v>282</v>
      </c>
      <c r="Q29" t="s" s="4">
        <v>283</v>
      </c>
      <c r="R29" t="s" s="4">
        <v>284</v>
      </c>
      <c r="S29" t="s" s="4">
        <v>285</v>
      </c>
      <c r="T29" t="s" s="4">
        <v>281</v>
      </c>
      <c r="U29" t="s" s="4">
        <v>75</v>
      </c>
      <c r="V29" t="s" s="4">
        <v>75</v>
      </c>
      <c r="W29" t="s" s="4">
        <v>286</v>
      </c>
      <c r="X29" t="s" s="4">
        <v>161</v>
      </c>
      <c r="Y29" t="s" s="4">
        <v>161</v>
      </c>
      <c r="Z29" t="s" s="4">
        <v>287</v>
      </c>
    </row>
    <row r="30" ht="45.0" customHeight="true">
      <c r="A30" t="s" s="4">
        <v>288</v>
      </c>
      <c r="B30" t="s" s="4">
        <v>65</v>
      </c>
      <c r="C30" t="s" s="4">
        <v>66</v>
      </c>
      <c r="D30" t="s" s="4">
        <v>67</v>
      </c>
      <c r="E30" t="s" s="4">
        <v>289</v>
      </c>
      <c r="F30" t="s" s="4">
        <v>88</v>
      </c>
      <c r="G30" t="s" s="4">
        <v>290</v>
      </c>
      <c r="H30" t="s" s="4">
        <v>291</v>
      </c>
      <c r="I30" t="s" s="4">
        <v>72</v>
      </c>
      <c r="J30" t="s" s="4">
        <v>279</v>
      </c>
      <c r="K30" t="s" s="4">
        <v>280</v>
      </c>
      <c r="L30" t="s" s="4">
        <v>75</v>
      </c>
      <c r="M30" t="s" s="4">
        <v>135</v>
      </c>
      <c r="N30" t="s" s="4">
        <v>292</v>
      </c>
      <c r="O30" t="s" s="4">
        <v>137</v>
      </c>
      <c r="P30" t="s" s="4">
        <v>282</v>
      </c>
      <c r="Q30" t="s" s="4">
        <v>283</v>
      </c>
      <c r="R30" t="s" s="4">
        <v>284</v>
      </c>
      <c r="S30" t="s" s="4">
        <v>285</v>
      </c>
      <c r="T30" t="s" s="4">
        <v>292</v>
      </c>
      <c r="U30" t="s" s="4">
        <v>75</v>
      </c>
      <c r="V30" t="s" s="4">
        <v>75</v>
      </c>
      <c r="W30" t="s" s="4">
        <v>286</v>
      </c>
      <c r="X30" t="s" s="4">
        <v>161</v>
      </c>
      <c r="Y30" t="s" s="4">
        <v>161</v>
      </c>
      <c r="Z30" t="s" s="4">
        <v>287</v>
      </c>
    </row>
    <row r="31" ht="45.0" customHeight="true">
      <c r="A31" t="s" s="4">
        <v>293</v>
      </c>
      <c r="B31" t="s" s="4">
        <v>65</v>
      </c>
      <c r="C31" t="s" s="4">
        <v>66</v>
      </c>
      <c r="D31" t="s" s="4">
        <v>67</v>
      </c>
      <c r="E31" t="s" s="4">
        <v>294</v>
      </c>
      <c r="F31" t="s" s="4">
        <v>88</v>
      </c>
      <c r="G31" t="s" s="4">
        <v>131</v>
      </c>
      <c r="H31" t="s" s="4">
        <v>295</v>
      </c>
      <c r="I31" t="s" s="4">
        <v>72</v>
      </c>
      <c r="J31" t="s" s="4">
        <v>279</v>
      </c>
      <c r="K31" t="s" s="4">
        <v>280</v>
      </c>
      <c r="L31" t="s" s="4">
        <v>75</v>
      </c>
      <c r="M31" t="s" s="4">
        <v>135</v>
      </c>
      <c r="N31" t="s" s="4">
        <v>296</v>
      </c>
      <c r="O31" t="s" s="4">
        <v>137</v>
      </c>
      <c r="P31" t="s" s="4">
        <v>282</v>
      </c>
      <c r="Q31" t="s" s="4">
        <v>283</v>
      </c>
      <c r="R31" t="s" s="4">
        <v>284</v>
      </c>
      <c r="S31" t="s" s="4">
        <v>285</v>
      </c>
      <c r="T31" t="s" s="4">
        <v>296</v>
      </c>
      <c r="U31" t="s" s="4">
        <v>75</v>
      </c>
      <c r="V31" t="s" s="4">
        <v>75</v>
      </c>
      <c r="W31" t="s" s="4">
        <v>286</v>
      </c>
      <c r="X31" t="s" s="4">
        <v>161</v>
      </c>
      <c r="Y31" t="s" s="4">
        <v>161</v>
      </c>
      <c r="Z31" t="s" s="4">
        <v>287</v>
      </c>
    </row>
    <row r="32" ht="45.0" customHeight="true">
      <c r="A32" t="s" s="4">
        <v>297</v>
      </c>
      <c r="B32" t="s" s="4">
        <v>65</v>
      </c>
      <c r="C32" t="s" s="4">
        <v>66</v>
      </c>
      <c r="D32" t="s" s="4">
        <v>67</v>
      </c>
      <c r="E32" t="s" s="4">
        <v>298</v>
      </c>
      <c r="F32" t="s" s="4">
        <v>88</v>
      </c>
      <c r="G32" t="s" s="4">
        <v>299</v>
      </c>
      <c r="H32" t="s" s="4">
        <v>300</v>
      </c>
      <c r="I32" t="s" s="4">
        <v>72</v>
      </c>
      <c r="J32" t="s" s="4">
        <v>279</v>
      </c>
      <c r="K32" t="s" s="4">
        <v>301</v>
      </c>
      <c r="L32" t="s" s="4">
        <v>75</v>
      </c>
      <c r="M32" t="s" s="4">
        <v>135</v>
      </c>
      <c r="N32" t="s" s="4">
        <v>302</v>
      </c>
      <c r="O32" t="s" s="4">
        <v>137</v>
      </c>
      <c r="P32" t="s" s="4">
        <v>282</v>
      </c>
      <c r="Q32" t="s" s="4">
        <v>283</v>
      </c>
      <c r="R32" t="s" s="4">
        <v>284</v>
      </c>
      <c r="S32" t="s" s="4">
        <v>285</v>
      </c>
      <c r="T32" t="s" s="4">
        <v>302</v>
      </c>
      <c r="U32" t="s" s="4">
        <v>75</v>
      </c>
      <c r="V32" t="s" s="4">
        <v>75</v>
      </c>
      <c r="W32" t="s" s="4">
        <v>286</v>
      </c>
      <c r="X32" t="s" s="4">
        <v>161</v>
      </c>
      <c r="Y32" t="s" s="4">
        <v>161</v>
      </c>
      <c r="Z32" t="s" s="4">
        <v>287</v>
      </c>
    </row>
    <row r="33" ht="45.0" customHeight="true">
      <c r="A33" t="s" s="4">
        <v>303</v>
      </c>
      <c r="B33" t="s" s="4">
        <v>65</v>
      </c>
      <c r="C33" t="s" s="4">
        <v>66</v>
      </c>
      <c r="D33" t="s" s="4">
        <v>67</v>
      </c>
      <c r="E33" t="s" s="4">
        <v>304</v>
      </c>
      <c r="F33" t="s" s="4">
        <v>88</v>
      </c>
      <c r="G33" t="s" s="4">
        <v>299</v>
      </c>
      <c r="H33" t="s" s="4">
        <v>305</v>
      </c>
      <c r="I33" t="s" s="4">
        <v>72</v>
      </c>
      <c r="J33" t="s" s="4">
        <v>279</v>
      </c>
      <c r="K33" t="s" s="4">
        <v>280</v>
      </c>
      <c r="L33" t="s" s="4">
        <v>75</v>
      </c>
      <c r="M33" t="s" s="4">
        <v>135</v>
      </c>
      <c r="N33" t="s" s="4">
        <v>306</v>
      </c>
      <c r="O33" t="s" s="4">
        <v>137</v>
      </c>
      <c r="P33" t="s" s="4">
        <v>282</v>
      </c>
      <c r="Q33" t="s" s="4">
        <v>283</v>
      </c>
      <c r="R33" t="s" s="4">
        <v>284</v>
      </c>
      <c r="S33" t="s" s="4">
        <v>285</v>
      </c>
      <c r="T33" t="s" s="4">
        <v>306</v>
      </c>
      <c r="U33" t="s" s="4">
        <v>75</v>
      </c>
      <c r="V33" t="s" s="4">
        <v>75</v>
      </c>
      <c r="W33" t="s" s="4">
        <v>286</v>
      </c>
      <c r="X33" t="s" s="4">
        <v>161</v>
      </c>
      <c r="Y33" t="s" s="4">
        <v>161</v>
      </c>
      <c r="Z33" t="s" s="4">
        <v>287</v>
      </c>
    </row>
    <row r="34" ht="45.0" customHeight="true">
      <c r="A34" t="s" s="4">
        <v>307</v>
      </c>
      <c r="B34" t="s" s="4">
        <v>65</v>
      </c>
      <c r="C34" t="s" s="4">
        <v>66</v>
      </c>
      <c r="D34" t="s" s="4">
        <v>67</v>
      </c>
      <c r="E34" t="s" s="4">
        <v>308</v>
      </c>
      <c r="F34" t="s" s="4">
        <v>88</v>
      </c>
      <c r="G34" t="s" s="4">
        <v>309</v>
      </c>
      <c r="H34" t="s" s="4">
        <v>310</v>
      </c>
      <c r="I34" t="s" s="4">
        <v>72</v>
      </c>
      <c r="J34" t="s" s="4">
        <v>279</v>
      </c>
      <c r="K34" t="s" s="4">
        <v>280</v>
      </c>
      <c r="L34" t="s" s="4">
        <v>75</v>
      </c>
      <c r="M34" t="s" s="4">
        <v>135</v>
      </c>
      <c r="N34" t="s" s="4">
        <v>311</v>
      </c>
      <c r="O34" t="s" s="4">
        <v>137</v>
      </c>
      <c r="P34" t="s" s="4">
        <v>282</v>
      </c>
      <c r="Q34" t="s" s="4">
        <v>283</v>
      </c>
      <c r="R34" t="s" s="4">
        <v>284</v>
      </c>
      <c r="S34" t="s" s="4">
        <v>285</v>
      </c>
      <c r="T34" t="s" s="4">
        <v>311</v>
      </c>
      <c r="U34" t="s" s="4">
        <v>75</v>
      </c>
      <c r="V34" t="s" s="4">
        <v>75</v>
      </c>
      <c r="W34" t="s" s="4">
        <v>286</v>
      </c>
      <c r="X34" t="s" s="4">
        <v>161</v>
      </c>
      <c r="Y34" t="s" s="4">
        <v>161</v>
      </c>
      <c r="Z34" t="s" s="4">
        <v>287</v>
      </c>
    </row>
    <row r="35" ht="45.0" customHeight="true">
      <c r="A35" t="s" s="4">
        <v>312</v>
      </c>
      <c r="B35" t="s" s="4">
        <v>65</v>
      </c>
      <c r="C35" t="s" s="4">
        <v>66</v>
      </c>
      <c r="D35" t="s" s="4">
        <v>67</v>
      </c>
      <c r="E35" t="s" s="4">
        <v>313</v>
      </c>
      <c r="F35" t="s" s="4">
        <v>88</v>
      </c>
      <c r="G35" t="s" s="4">
        <v>309</v>
      </c>
      <c r="H35" t="s" s="4">
        <v>314</v>
      </c>
      <c r="I35" t="s" s="4">
        <v>72</v>
      </c>
      <c r="J35" t="s" s="4">
        <v>279</v>
      </c>
      <c r="K35" t="s" s="4">
        <v>280</v>
      </c>
      <c r="L35" t="s" s="4">
        <v>75</v>
      </c>
      <c r="M35" t="s" s="4">
        <v>135</v>
      </c>
      <c r="N35" t="s" s="4">
        <v>315</v>
      </c>
      <c r="O35" t="s" s="4">
        <v>137</v>
      </c>
      <c r="P35" t="s" s="4">
        <v>282</v>
      </c>
      <c r="Q35" t="s" s="4">
        <v>283</v>
      </c>
      <c r="R35" t="s" s="4">
        <v>284</v>
      </c>
      <c r="S35" t="s" s="4">
        <v>285</v>
      </c>
      <c r="T35" t="s" s="4">
        <v>315</v>
      </c>
      <c r="U35" t="s" s="4">
        <v>75</v>
      </c>
      <c r="V35" t="s" s="4">
        <v>75</v>
      </c>
      <c r="W35" t="s" s="4">
        <v>286</v>
      </c>
      <c r="X35" t="s" s="4">
        <v>161</v>
      </c>
      <c r="Y35" t="s" s="4">
        <v>161</v>
      </c>
      <c r="Z35" t="s" s="4">
        <v>287</v>
      </c>
    </row>
    <row r="36" ht="45.0" customHeight="true">
      <c r="A36" t="s" s="4">
        <v>316</v>
      </c>
      <c r="B36" t="s" s="4">
        <v>65</v>
      </c>
      <c r="C36" t="s" s="4">
        <v>66</v>
      </c>
      <c r="D36" t="s" s="4">
        <v>67</v>
      </c>
      <c r="E36" t="s" s="4">
        <v>298</v>
      </c>
      <c r="F36" t="s" s="4">
        <v>88</v>
      </c>
      <c r="G36" t="s" s="4">
        <v>299</v>
      </c>
      <c r="H36" t="s" s="4">
        <v>300</v>
      </c>
      <c r="I36" t="s" s="4">
        <v>72</v>
      </c>
      <c r="J36" t="s" s="4">
        <v>279</v>
      </c>
      <c r="K36" t="s" s="4">
        <v>301</v>
      </c>
      <c r="L36" t="s" s="4">
        <v>75</v>
      </c>
      <c r="M36" t="s" s="4">
        <v>135</v>
      </c>
      <c r="N36" t="s" s="4">
        <v>317</v>
      </c>
      <c r="O36" t="s" s="4">
        <v>137</v>
      </c>
      <c r="P36" t="s" s="4">
        <v>282</v>
      </c>
      <c r="Q36" t="s" s="4">
        <v>283</v>
      </c>
      <c r="R36" t="s" s="4">
        <v>284</v>
      </c>
      <c r="S36" t="s" s="4">
        <v>285</v>
      </c>
      <c r="T36" t="s" s="4">
        <v>317</v>
      </c>
      <c r="U36" t="s" s="4">
        <v>75</v>
      </c>
      <c r="V36" t="s" s="4">
        <v>75</v>
      </c>
      <c r="W36" t="s" s="4">
        <v>286</v>
      </c>
      <c r="X36" t="s" s="4">
        <v>161</v>
      </c>
      <c r="Y36" t="s" s="4">
        <v>161</v>
      </c>
      <c r="Z36" t="s" s="4">
        <v>287</v>
      </c>
    </row>
    <row r="37" ht="45.0" customHeight="true">
      <c r="A37" t="s" s="4">
        <v>318</v>
      </c>
      <c r="B37" t="s" s="4">
        <v>65</v>
      </c>
      <c r="C37" t="s" s="4">
        <v>66</v>
      </c>
      <c r="D37" t="s" s="4">
        <v>67</v>
      </c>
      <c r="E37" t="s" s="4">
        <v>319</v>
      </c>
      <c r="F37" t="s" s="4">
        <v>88</v>
      </c>
      <c r="G37" t="s" s="4">
        <v>299</v>
      </c>
      <c r="H37" t="s" s="4">
        <v>320</v>
      </c>
      <c r="I37" t="s" s="4">
        <v>72</v>
      </c>
      <c r="J37" t="s" s="4">
        <v>279</v>
      </c>
      <c r="K37" t="s" s="4">
        <v>280</v>
      </c>
      <c r="L37" t="s" s="4">
        <v>75</v>
      </c>
      <c r="M37" t="s" s="4">
        <v>135</v>
      </c>
      <c r="N37" t="s" s="4">
        <v>321</v>
      </c>
      <c r="O37" t="s" s="4">
        <v>137</v>
      </c>
      <c r="P37" t="s" s="4">
        <v>282</v>
      </c>
      <c r="Q37" t="s" s="4">
        <v>283</v>
      </c>
      <c r="R37" t="s" s="4">
        <v>284</v>
      </c>
      <c r="S37" t="s" s="4">
        <v>285</v>
      </c>
      <c r="T37" t="s" s="4">
        <v>321</v>
      </c>
      <c r="U37" t="s" s="4">
        <v>75</v>
      </c>
      <c r="V37" t="s" s="4">
        <v>75</v>
      </c>
      <c r="W37" t="s" s="4">
        <v>286</v>
      </c>
      <c r="X37" t="s" s="4">
        <v>161</v>
      </c>
      <c r="Y37" t="s" s="4">
        <v>161</v>
      </c>
      <c r="Z37" t="s" s="4">
        <v>287</v>
      </c>
    </row>
    <row r="38" ht="45.0" customHeight="true">
      <c r="A38" t="s" s="4">
        <v>322</v>
      </c>
      <c r="B38" t="s" s="4">
        <v>65</v>
      </c>
      <c r="C38" t="s" s="4">
        <v>66</v>
      </c>
      <c r="D38" t="s" s="4">
        <v>67</v>
      </c>
      <c r="E38" t="s" s="4">
        <v>323</v>
      </c>
      <c r="F38" t="s" s="4">
        <v>88</v>
      </c>
      <c r="G38" t="s" s="4">
        <v>299</v>
      </c>
      <c r="H38" t="s" s="4">
        <v>324</v>
      </c>
      <c r="I38" t="s" s="4">
        <v>72</v>
      </c>
      <c r="J38" t="s" s="4">
        <v>279</v>
      </c>
      <c r="K38" t="s" s="4">
        <v>280</v>
      </c>
      <c r="L38" t="s" s="4">
        <v>75</v>
      </c>
      <c r="M38" t="s" s="4">
        <v>135</v>
      </c>
      <c r="N38" t="s" s="4">
        <v>325</v>
      </c>
      <c r="O38" t="s" s="4">
        <v>137</v>
      </c>
      <c r="P38" t="s" s="4">
        <v>282</v>
      </c>
      <c r="Q38" t="s" s="4">
        <v>283</v>
      </c>
      <c r="R38" t="s" s="4">
        <v>284</v>
      </c>
      <c r="S38" t="s" s="4">
        <v>285</v>
      </c>
      <c r="T38" t="s" s="4">
        <v>325</v>
      </c>
      <c r="U38" t="s" s="4">
        <v>75</v>
      </c>
      <c r="V38" t="s" s="4">
        <v>75</v>
      </c>
      <c r="W38" t="s" s="4">
        <v>286</v>
      </c>
      <c r="X38" t="s" s="4">
        <v>161</v>
      </c>
      <c r="Y38" t="s" s="4">
        <v>161</v>
      </c>
      <c r="Z38" t="s" s="4">
        <v>287</v>
      </c>
    </row>
    <row r="39" ht="45.0" customHeight="true">
      <c r="A39" t="s" s="4">
        <v>326</v>
      </c>
      <c r="B39" t="s" s="4">
        <v>65</v>
      </c>
      <c r="C39" t="s" s="4">
        <v>66</v>
      </c>
      <c r="D39" t="s" s="4">
        <v>67</v>
      </c>
      <c r="E39" t="s" s="4">
        <v>327</v>
      </c>
      <c r="F39" t="s" s="4">
        <v>88</v>
      </c>
      <c r="G39" t="s" s="4">
        <v>328</v>
      </c>
      <c r="H39" t="s" s="4">
        <v>329</v>
      </c>
      <c r="I39" t="s" s="4">
        <v>72</v>
      </c>
      <c r="J39" t="s" s="4">
        <v>330</v>
      </c>
      <c r="K39" t="s" s="4">
        <v>331</v>
      </c>
      <c r="L39" t="s" s="4">
        <v>75</v>
      </c>
      <c r="M39" t="s" s="4">
        <v>332</v>
      </c>
      <c r="N39" t="s" s="4">
        <v>333</v>
      </c>
      <c r="O39" t="s" s="4">
        <v>137</v>
      </c>
      <c r="P39" t="s" s="4">
        <v>282</v>
      </c>
      <c r="Q39" t="s" s="4">
        <v>283</v>
      </c>
      <c r="R39" t="s" s="4">
        <v>284</v>
      </c>
      <c r="S39" t="s" s="4">
        <v>285</v>
      </c>
      <c r="T39" t="s" s="4">
        <v>333</v>
      </c>
      <c r="U39" t="s" s="4">
        <v>75</v>
      </c>
      <c r="V39" t="s" s="4">
        <v>75</v>
      </c>
      <c r="W39" t="s" s="4">
        <v>286</v>
      </c>
      <c r="X39" t="s" s="4">
        <v>161</v>
      </c>
      <c r="Y39" t="s" s="4">
        <v>161</v>
      </c>
      <c r="Z39" t="s" s="4">
        <v>287</v>
      </c>
    </row>
    <row r="40" ht="45.0" customHeight="true">
      <c r="A40" t="s" s="4">
        <v>334</v>
      </c>
      <c r="B40" t="s" s="4">
        <v>65</v>
      </c>
      <c r="C40" t="s" s="4">
        <v>66</v>
      </c>
      <c r="D40" t="s" s="4">
        <v>67</v>
      </c>
      <c r="E40" t="s" s="4">
        <v>335</v>
      </c>
      <c r="F40" t="s" s="4">
        <v>88</v>
      </c>
      <c r="G40" t="s" s="4">
        <v>336</v>
      </c>
      <c r="H40" t="s" s="4">
        <v>337</v>
      </c>
      <c r="I40" t="s" s="4">
        <v>338</v>
      </c>
      <c r="J40" t="s" s="4">
        <v>339</v>
      </c>
      <c r="K40" t="s" s="4">
        <v>340</v>
      </c>
      <c r="L40" t="s" s="4">
        <v>75</v>
      </c>
      <c r="M40" t="s" s="4">
        <v>341</v>
      </c>
      <c r="N40" t="s" s="4">
        <v>342</v>
      </c>
      <c r="O40" t="s" s="4">
        <v>343</v>
      </c>
      <c r="P40" t="s" s="4">
        <v>344</v>
      </c>
      <c r="Q40" t="s" s="4">
        <v>7</v>
      </c>
      <c r="R40" t="s" s="4">
        <v>345</v>
      </c>
      <c r="S40" t="s" s="4">
        <v>346</v>
      </c>
      <c r="T40" t="s" s="4">
        <v>342</v>
      </c>
      <c r="U40" t="s" s="4">
        <v>347</v>
      </c>
      <c r="V40" t="s" s="4">
        <v>347</v>
      </c>
      <c r="W40" t="s" s="4">
        <v>348</v>
      </c>
      <c r="X40" t="s" s="4">
        <v>161</v>
      </c>
      <c r="Y40" t="s" s="4">
        <v>161</v>
      </c>
      <c r="Z40" t="s" s="4">
        <v>349</v>
      </c>
    </row>
    <row r="41" ht="45.0" customHeight="true">
      <c r="A41" t="s" s="4">
        <v>350</v>
      </c>
      <c r="B41" t="s" s="4">
        <v>65</v>
      </c>
      <c r="C41" t="s" s="4">
        <v>66</v>
      </c>
      <c r="D41" t="s" s="4">
        <v>67</v>
      </c>
      <c r="E41" t="s" s="4">
        <v>351</v>
      </c>
      <c r="F41" t="s" s="4">
        <v>88</v>
      </c>
      <c r="G41" t="s" s="4">
        <v>336</v>
      </c>
      <c r="H41" t="s" s="4">
        <v>352</v>
      </c>
      <c r="I41" t="s" s="4">
        <v>154</v>
      </c>
      <c r="J41" t="s" s="4">
        <v>353</v>
      </c>
      <c r="K41" t="s" s="4">
        <v>354</v>
      </c>
      <c r="L41" t="s" s="4">
        <v>355</v>
      </c>
      <c r="M41" t="s" s="4">
        <v>110</v>
      </c>
      <c r="N41" t="s" s="4">
        <v>356</v>
      </c>
      <c r="O41" t="s" s="4">
        <v>357</v>
      </c>
      <c r="P41" t="s" s="4">
        <v>358</v>
      </c>
      <c r="Q41" t="s" s="4">
        <v>7</v>
      </c>
      <c r="R41" t="s" s="4">
        <v>358</v>
      </c>
      <c r="S41" t="s" s="4">
        <v>359</v>
      </c>
      <c r="T41" t="s" s="4">
        <v>356</v>
      </c>
      <c r="U41" t="s" s="4">
        <v>75</v>
      </c>
      <c r="V41" t="s" s="4">
        <v>75</v>
      </c>
      <c r="W41" t="s" s="4">
        <v>348</v>
      </c>
      <c r="X41" t="s" s="4">
        <v>161</v>
      </c>
      <c r="Y41" t="s" s="4">
        <v>161</v>
      </c>
      <c r="Z41" t="s" s="4">
        <v>360</v>
      </c>
    </row>
    <row r="42" ht="45.0" customHeight="true">
      <c r="A42" t="s" s="4">
        <v>361</v>
      </c>
      <c r="B42" t="s" s="4">
        <v>65</v>
      </c>
      <c r="C42" t="s" s="4">
        <v>66</v>
      </c>
      <c r="D42" t="s" s="4">
        <v>67</v>
      </c>
      <c r="E42" t="s" s="4">
        <v>362</v>
      </c>
      <c r="F42" t="s" s="4">
        <v>88</v>
      </c>
      <c r="G42" t="s" s="4">
        <v>336</v>
      </c>
      <c r="H42" t="s" s="4">
        <v>363</v>
      </c>
      <c r="I42" t="s" s="4">
        <v>154</v>
      </c>
      <c r="J42" t="s" s="4">
        <v>353</v>
      </c>
      <c r="K42" t="s" s="4">
        <v>364</v>
      </c>
      <c r="L42" t="s" s="4">
        <v>365</v>
      </c>
      <c r="M42" t="s" s="4">
        <v>110</v>
      </c>
      <c r="N42" t="s" s="4">
        <v>366</v>
      </c>
      <c r="O42" t="s" s="4">
        <v>367</v>
      </c>
      <c r="P42" t="s" s="4">
        <v>358</v>
      </c>
      <c r="Q42" t="s" s="4">
        <v>7</v>
      </c>
      <c r="R42" t="s" s="4">
        <v>358</v>
      </c>
      <c r="S42" t="s" s="4">
        <v>359</v>
      </c>
      <c r="T42" t="s" s="4">
        <v>366</v>
      </c>
      <c r="U42" t="s" s="4">
        <v>75</v>
      </c>
      <c r="V42" t="s" s="4">
        <v>75</v>
      </c>
      <c r="W42" t="s" s="4">
        <v>348</v>
      </c>
      <c r="X42" t="s" s="4">
        <v>161</v>
      </c>
      <c r="Y42" t="s" s="4">
        <v>161</v>
      </c>
      <c r="Z42" t="s" s="4">
        <v>368</v>
      </c>
    </row>
    <row r="43" ht="45.0" customHeight="true">
      <c r="A43" t="s" s="4">
        <v>369</v>
      </c>
      <c r="B43" t="s" s="4">
        <v>65</v>
      </c>
      <c r="C43" t="s" s="4">
        <v>66</v>
      </c>
      <c r="D43" t="s" s="4">
        <v>67</v>
      </c>
      <c r="E43" t="s" s="4">
        <v>370</v>
      </c>
      <c r="F43" t="s" s="4">
        <v>88</v>
      </c>
      <c r="G43" t="s" s="4">
        <v>336</v>
      </c>
      <c r="H43" t="s" s="4">
        <v>371</v>
      </c>
      <c r="I43" t="s" s="4">
        <v>154</v>
      </c>
      <c r="J43" t="s" s="4">
        <v>353</v>
      </c>
      <c r="K43" t="s" s="4">
        <v>372</v>
      </c>
      <c r="L43" t="s" s="4">
        <v>373</v>
      </c>
      <c r="M43" t="s" s="4">
        <v>110</v>
      </c>
      <c r="N43" t="s" s="4">
        <v>374</v>
      </c>
      <c r="O43" t="s" s="4">
        <v>375</v>
      </c>
      <c r="P43" t="s" s="4">
        <v>358</v>
      </c>
      <c r="Q43" t="s" s="4">
        <v>7</v>
      </c>
      <c r="R43" t="s" s="4">
        <v>358</v>
      </c>
      <c r="S43" t="s" s="4">
        <v>359</v>
      </c>
      <c r="T43" t="s" s="4">
        <v>374</v>
      </c>
      <c r="U43" t="s" s="4">
        <v>75</v>
      </c>
      <c r="V43" t="s" s="4">
        <v>75</v>
      </c>
      <c r="W43" t="s" s="4">
        <v>348</v>
      </c>
      <c r="X43" t="s" s="4">
        <v>161</v>
      </c>
      <c r="Y43" t="s" s="4">
        <v>161</v>
      </c>
      <c r="Z43" t="s" s="4">
        <v>376</v>
      </c>
    </row>
    <row r="44" ht="45.0" customHeight="true">
      <c r="A44" t="s" s="4">
        <v>377</v>
      </c>
      <c r="B44" t="s" s="4">
        <v>65</v>
      </c>
      <c r="C44" t="s" s="4">
        <v>66</v>
      </c>
      <c r="D44" t="s" s="4">
        <v>67</v>
      </c>
      <c r="E44" t="s" s="4">
        <v>378</v>
      </c>
      <c r="F44" t="s" s="4">
        <v>88</v>
      </c>
      <c r="G44" t="s" s="4">
        <v>379</v>
      </c>
      <c r="H44" t="s" s="4">
        <v>380</v>
      </c>
      <c r="I44" t="s" s="4">
        <v>154</v>
      </c>
      <c r="J44" t="s" s="4">
        <v>381</v>
      </c>
      <c r="K44" t="s" s="4">
        <v>382</v>
      </c>
      <c r="L44" t="s" s="4">
        <v>383</v>
      </c>
      <c r="M44" t="s" s="4">
        <v>110</v>
      </c>
      <c r="N44" t="s" s="4">
        <v>384</v>
      </c>
      <c r="O44" t="s" s="4">
        <v>343</v>
      </c>
      <c r="P44" t="s" s="4">
        <v>358</v>
      </c>
      <c r="Q44" t="s" s="4">
        <v>7</v>
      </c>
      <c r="R44" t="s" s="4">
        <v>358</v>
      </c>
      <c r="S44" t="s" s="4">
        <v>359</v>
      </c>
      <c r="T44" t="s" s="4">
        <v>384</v>
      </c>
      <c r="U44" t="s" s="4">
        <v>75</v>
      </c>
      <c r="V44" t="s" s="4">
        <v>75</v>
      </c>
      <c r="W44" t="s" s="4">
        <v>348</v>
      </c>
      <c r="X44" t="s" s="4">
        <v>161</v>
      </c>
      <c r="Y44" t="s" s="4">
        <v>161</v>
      </c>
      <c r="Z44" t="s" s="4">
        <v>376</v>
      </c>
    </row>
    <row r="45" ht="45.0" customHeight="true">
      <c r="A45" t="s" s="4">
        <v>385</v>
      </c>
      <c r="B45" t="s" s="4">
        <v>65</v>
      </c>
      <c r="C45" t="s" s="4">
        <v>66</v>
      </c>
      <c r="D45" t="s" s="4">
        <v>67</v>
      </c>
      <c r="E45" t="s" s="4">
        <v>386</v>
      </c>
      <c r="F45" t="s" s="4">
        <v>88</v>
      </c>
      <c r="G45" t="s" s="4">
        <v>336</v>
      </c>
      <c r="H45" t="s" s="4">
        <v>387</v>
      </c>
      <c r="I45" t="s" s="4">
        <v>154</v>
      </c>
      <c r="J45" t="s" s="4">
        <v>353</v>
      </c>
      <c r="K45" t="s" s="4">
        <v>364</v>
      </c>
      <c r="L45" t="s" s="4">
        <v>388</v>
      </c>
      <c r="M45" t="s" s="4">
        <v>110</v>
      </c>
      <c r="N45" t="s" s="4">
        <v>389</v>
      </c>
      <c r="O45" t="s" s="4">
        <v>390</v>
      </c>
      <c r="P45" t="s" s="4">
        <v>358</v>
      </c>
      <c r="Q45" t="s" s="4">
        <v>7</v>
      </c>
      <c r="R45" t="s" s="4">
        <v>358</v>
      </c>
      <c r="S45" t="s" s="4">
        <v>359</v>
      </c>
      <c r="T45" t="s" s="4">
        <v>389</v>
      </c>
      <c r="U45" t="s" s="4">
        <v>75</v>
      </c>
      <c r="V45" t="s" s="4">
        <v>75</v>
      </c>
      <c r="W45" t="s" s="4">
        <v>348</v>
      </c>
      <c r="X45" t="s" s="4">
        <v>161</v>
      </c>
      <c r="Y45" t="s" s="4">
        <v>161</v>
      </c>
      <c r="Z45" t="s" s="4">
        <v>376</v>
      </c>
    </row>
    <row r="46" ht="45.0" customHeight="true">
      <c r="A46" t="s" s="4">
        <v>391</v>
      </c>
      <c r="B46" t="s" s="4">
        <v>65</v>
      </c>
      <c r="C46" t="s" s="4">
        <v>66</v>
      </c>
      <c r="D46" t="s" s="4">
        <v>67</v>
      </c>
      <c r="E46" t="s" s="4">
        <v>392</v>
      </c>
      <c r="F46" t="s" s="4">
        <v>88</v>
      </c>
      <c r="G46" t="s" s="4">
        <v>336</v>
      </c>
      <c r="H46" t="s" s="4">
        <v>393</v>
      </c>
      <c r="I46" t="s" s="4">
        <v>154</v>
      </c>
      <c r="J46" t="s" s="4">
        <v>353</v>
      </c>
      <c r="K46" t="s" s="4">
        <v>364</v>
      </c>
      <c r="L46" t="s" s="4">
        <v>394</v>
      </c>
      <c r="M46" t="s" s="4">
        <v>110</v>
      </c>
      <c r="N46" t="s" s="4">
        <v>395</v>
      </c>
      <c r="O46" t="s" s="4">
        <v>343</v>
      </c>
      <c r="P46" t="s" s="4">
        <v>358</v>
      </c>
      <c r="Q46" t="s" s="4">
        <v>7</v>
      </c>
      <c r="R46" t="s" s="4">
        <v>358</v>
      </c>
      <c r="S46" t="s" s="4">
        <v>359</v>
      </c>
      <c r="T46" t="s" s="4">
        <v>395</v>
      </c>
      <c r="U46" t="s" s="4">
        <v>75</v>
      </c>
      <c r="V46" t="s" s="4">
        <v>75</v>
      </c>
      <c r="W46" t="s" s="4">
        <v>348</v>
      </c>
      <c r="X46" t="s" s="4">
        <v>161</v>
      </c>
      <c r="Y46" t="s" s="4">
        <v>161</v>
      </c>
      <c r="Z46" t="s" s="4">
        <v>376</v>
      </c>
    </row>
    <row r="47" ht="45.0" customHeight="true">
      <c r="A47" t="s" s="4">
        <v>396</v>
      </c>
      <c r="B47" t="s" s="4">
        <v>65</v>
      </c>
      <c r="C47" t="s" s="4">
        <v>66</v>
      </c>
      <c r="D47" t="s" s="4">
        <v>67</v>
      </c>
      <c r="E47" t="s" s="4">
        <v>397</v>
      </c>
      <c r="F47" t="s" s="4">
        <v>88</v>
      </c>
      <c r="G47" t="s" s="4">
        <v>336</v>
      </c>
      <c r="H47" t="s" s="4">
        <v>398</v>
      </c>
      <c r="I47" t="s" s="4">
        <v>154</v>
      </c>
      <c r="J47" t="s" s="4">
        <v>353</v>
      </c>
      <c r="K47" t="s" s="4">
        <v>364</v>
      </c>
      <c r="L47" t="s" s="4">
        <v>399</v>
      </c>
      <c r="M47" t="s" s="4">
        <v>110</v>
      </c>
      <c r="N47" t="s" s="4">
        <v>400</v>
      </c>
      <c r="O47" t="s" s="4">
        <v>343</v>
      </c>
      <c r="P47" t="s" s="4">
        <v>358</v>
      </c>
      <c r="Q47" t="s" s="4">
        <v>7</v>
      </c>
      <c r="R47" t="s" s="4">
        <v>358</v>
      </c>
      <c r="S47" t="s" s="4">
        <v>359</v>
      </c>
      <c r="T47" t="s" s="4">
        <v>400</v>
      </c>
      <c r="U47" t="s" s="4">
        <v>75</v>
      </c>
      <c r="V47" t="s" s="4">
        <v>75</v>
      </c>
      <c r="W47" t="s" s="4">
        <v>348</v>
      </c>
      <c r="X47" t="s" s="4">
        <v>161</v>
      </c>
      <c r="Y47" t="s" s="4">
        <v>161</v>
      </c>
      <c r="Z47" t="s" s="4">
        <v>376</v>
      </c>
    </row>
    <row r="48" ht="45.0" customHeight="true">
      <c r="A48" t="s" s="4">
        <v>401</v>
      </c>
      <c r="B48" t="s" s="4">
        <v>65</v>
      </c>
      <c r="C48" t="s" s="4">
        <v>66</v>
      </c>
      <c r="D48" t="s" s="4">
        <v>67</v>
      </c>
      <c r="E48" t="s" s="4">
        <v>402</v>
      </c>
      <c r="F48" t="s" s="4">
        <v>88</v>
      </c>
      <c r="G48" t="s" s="4">
        <v>336</v>
      </c>
      <c r="H48" t="s" s="4">
        <v>403</v>
      </c>
      <c r="I48" t="s" s="4">
        <v>154</v>
      </c>
      <c r="J48" t="s" s="4">
        <v>353</v>
      </c>
      <c r="K48" t="s" s="4">
        <v>364</v>
      </c>
      <c r="L48" t="s" s="4">
        <v>404</v>
      </c>
      <c r="M48" t="s" s="4">
        <v>110</v>
      </c>
      <c r="N48" t="s" s="4">
        <v>405</v>
      </c>
      <c r="O48" t="s" s="4">
        <v>343</v>
      </c>
      <c r="P48" t="s" s="4">
        <v>358</v>
      </c>
      <c r="Q48" t="s" s="4">
        <v>7</v>
      </c>
      <c r="R48" t="s" s="4">
        <v>358</v>
      </c>
      <c r="S48" t="s" s="4">
        <v>359</v>
      </c>
      <c r="T48" t="s" s="4">
        <v>405</v>
      </c>
      <c r="U48" t="s" s="4">
        <v>75</v>
      </c>
      <c r="V48" t="s" s="4">
        <v>75</v>
      </c>
      <c r="W48" t="s" s="4">
        <v>348</v>
      </c>
      <c r="X48" t="s" s="4">
        <v>161</v>
      </c>
      <c r="Y48" t="s" s="4">
        <v>161</v>
      </c>
      <c r="Z48" t="s" s="4">
        <v>376</v>
      </c>
    </row>
    <row r="49" ht="45.0" customHeight="true">
      <c r="A49" t="s" s="4">
        <v>406</v>
      </c>
      <c r="B49" t="s" s="4">
        <v>65</v>
      </c>
      <c r="C49" t="s" s="4">
        <v>66</v>
      </c>
      <c r="D49" t="s" s="4">
        <v>67</v>
      </c>
      <c r="E49" t="s" s="4">
        <v>407</v>
      </c>
      <c r="F49" t="s" s="4">
        <v>88</v>
      </c>
      <c r="G49" t="s" s="4">
        <v>408</v>
      </c>
      <c r="H49" t="s" s="4">
        <v>409</v>
      </c>
      <c r="I49" t="s" s="4">
        <v>154</v>
      </c>
      <c r="J49" t="s" s="4">
        <v>410</v>
      </c>
      <c r="K49" t="s" s="4">
        <v>364</v>
      </c>
      <c r="L49" t="s" s="4">
        <v>411</v>
      </c>
      <c r="M49" t="s" s="4">
        <v>110</v>
      </c>
      <c r="N49" t="s" s="4">
        <v>412</v>
      </c>
      <c r="O49" t="s" s="4">
        <v>390</v>
      </c>
      <c r="P49" t="s" s="4">
        <v>358</v>
      </c>
      <c r="Q49" t="s" s="4">
        <v>7</v>
      </c>
      <c r="R49" t="s" s="4">
        <v>358</v>
      </c>
      <c r="S49" t="s" s="4">
        <v>359</v>
      </c>
      <c r="T49" t="s" s="4">
        <v>412</v>
      </c>
      <c r="U49" t="s" s="4">
        <v>75</v>
      </c>
      <c r="V49" t="s" s="4">
        <v>75</v>
      </c>
      <c r="W49" t="s" s="4">
        <v>348</v>
      </c>
      <c r="X49" t="s" s="4">
        <v>161</v>
      </c>
      <c r="Y49" t="s" s="4">
        <v>161</v>
      </c>
      <c r="Z49" t="s" s="4">
        <v>376</v>
      </c>
    </row>
    <row r="50" ht="45.0" customHeight="true">
      <c r="A50" t="s" s="4">
        <v>413</v>
      </c>
      <c r="B50" t="s" s="4">
        <v>65</v>
      </c>
      <c r="C50" t="s" s="4">
        <v>66</v>
      </c>
      <c r="D50" t="s" s="4">
        <v>67</v>
      </c>
      <c r="E50" t="s" s="4">
        <v>414</v>
      </c>
      <c r="F50" t="s" s="4">
        <v>88</v>
      </c>
      <c r="G50" t="s" s="4">
        <v>336</v>
      </c>
      <c r="H50" t="s" s="4">
        <v>415</v>
      </c>
      <c r="I50" t="s" s="4">
        <v>154</v>
      </c>
      <c r="J50" t="s" s="4">
        <v>353</v>
      </c>
      <c r="K50" t="s" s="4">
        <v>364</v>
      </c>
      <c r="L50" t="s" s="4">
        <v>416</v>
      </c>
      <c r="M50" t="s" s="4">
        <v>110</v>
      </c>
      <c r="N50" t="s" s="4">
        <v>417</v>
      </c>
      <c r="O50" t="s" s="4">
        <v>390</v>
      </c>
      <c r="P50" t="s" s="4">
        <v>358</v>
      </c>
      <c r="Q50" t="s" s="4">
        <v>7</v>
      </c>
      <c r="R50" t="s" s="4">
        <v>358</v>
      </c>
      <c r="S50" t="s" s="4">
        <v>359</v>
      </c>
      <c r="T50" t="s" s="4">
        <v>417</v>
      </c>
      <c r="U50" t="s" s="4">
        <v>75</v>
      </c>
      <c r="V50" t="s" s="4">
        <v>75</v>
      </c>
      <c r="W50" t="s" s="4">
        <v>348</v>
      </c>
      <c r="X50" t="s" s="4">
        <v>161</v>
      </c>
      <c r="Y50" t="s" s="4">
        <v>161</v>
      </c>
      <c r="Z50" t="s" s="4">
        <v>376</v>
      </c>
    </row>
    <row r="51" ht="45.0" customHeight="true">
      <c r="A51" t="s" s="4">
        <v>418</v>
      </c>
      <c r="B51" t="s" s="4">
        <v>65</v>
      </c>
      <c r="C51" t="s" s="4">
        <v>66</v>
      </c>
      <c r="D51" t="s" s="4">
        <v>67</v>
      </c>
      <c r="E51" t="s" s="4">
        <v>419</v>
      </c>
      <c r="F51" t="s" s="4">
        <v>88</v>
      </c>
      <c r="G51" t="s" s="4">
        <v>336</v>
      </c>
      <c r="H51" t="s" s="4">
        <v>420</v>
      </c>
      <c r="I51" t="s" s="4">
        <v>154</v>
      </c>
      <c r="J51" t="s" s="4">
        <v>353</v>
      </c>
      <c r="K51" t="s" s="4">
        <v>421</v>
      </c>
      <c r="L51" t="s" s="4">
        <v>422</v>
      </c>
      <c r="M51" t="s" s="4">
        <v>110</v>
      </c>
      <c r="N51" t="s" s="4">
        <v>423</v>
      </c>
      <c r="O51" t="s" s="4">
        <v>390</v>
      </c>
      <c r="P51" t="s" s="4">
        <v>358</v>
      </c>
      <c r="Q51" t="s" s="4">
        <v>7</v>
      </c>
      <c r="R51" t="s" s="4">
        <v>358</v>
      </c>
      <c r="S51" t="s" s="4">
        <v>56</v>
      </c>
      <c r="T51" t="s" s="4">
        <v>423</v>
      </c>
      <c r="U51" t="s" s="4">
        <v>75</v>
      </c>
      <c r="V51" t="s" s="4">
        <v>75</v>
      </c>
      <c r="W51" t="s" s="4">
        <v>348</v>
      </c>
      <c r="X51" t="s" s="4">
        <v>161</v>
      </c>
      <c r="Y51" t="s" s="4">
        <v>161</v>
      </c>
      <c r="Z51" t="s" s="4">
        <v>376</v>
      </c>
    </row>
    <row r="52" ht="45.0" customHeight="true">
      <c r="A52" t="s" s="4">
        <v>424</v>
      </c>
      <c r="B52" t="s" s="4">
        <v>65</v>
      </c>
      <c r="C52" t="s" s="4">
        <v>66</v>
      </c>
      <c r="D52" t="s" s="4">
        <v>67</v>
      </c>
      <c r="E52" t="s" s="4">
        <v>425</v>
      </c>
      <c r="F52" t="s" s="4">
        <v>88</v>
      </c>
      <c r="G52" t="s" s="4">
        <v>426</v>
      </c>
      <c r="H52" t="s" s="4">
        <v>427</v>
      </c>
      <c r="I52" t="s" s="4">
        <v>154</v>
      </c>
      <c r="J52" t="s" s="4">
        <v>428</v>
      </c>
      <c r="K52" t="s" s="4">
        <v>429</v>
      </c>
      <c r="L52" t="s" s="4">
        <v>75</v>
      </c>
      <c r="M52" t="s" s="4">
        <v>430</v>
      </c>
      <c r="N52" t="s" s="4">
        <v>431</v>
      </c>
      <c r="O52" t="s" s="4">
        <v>137</v>
      </c>
      <c r="P52" t="s" s="4">
        <v>75</v>
      </c>
      <c r="Q52" t="s" s="4">
        <v>5</v>
      </c>
      <c r="R52" t="s" s="4">
        <v>75</v>
      </c>
      <c r="S52" t="s" s="4">
        <v>432</v>
      </c>
      <c r="T52" t="s" s="4">
        <v>431</v>
      </c>
      <c r="U52" t="s" s="4">
        <v>75</v>
      </c>
      <c r="V52" t="s" s="4">
        <v>75</v>
      </c>
      <c r="W52" t="s" s="4">
        <v>433</v>
      </c>
      <c r="X52" t="s" s="4">
        <v>434</v>
      </c>
      <c r="Y52" t="s" s="4">
        <v>434</v>
      </c>
      <c r="Z52" t="s" s="4">
        <v>435</v>
      </c>
    </row>
    <row r="53" ht="45.0" customHeight="true">
      <c r="A53" t="s" s="4">
        <v>436</v>
      </c>
      <c r="B53" t="s" s="4">
        <v>65</v>
      </c>
      <c r="C53" t="s" s="4">
        <v>66</v>
      </c>
      <c r="D53" t="s" s="4">
        <v>67</v>
      </c>
      <c r="E53" t="s" s="4">
        <v>437</v>
      </c>
      <c r="F53" t="s" s="4">
        <v>88</v>
      </c>
      <c r="G53" t="s" s="4">
        <v>426</v>
      </c>
      <c r="H53" t="s" s="4">
        <v>438</v>
      </c>
      <c r="I53" t="s" s="4">
        <v>154</v>
      </c>
      <c r="J53" t="s" s="4">
        <v>439</v>
      </c>
      <c r="K53" t="s" s="4">
        <v>440</v>
      </c>
      <c r="L53" t="s" s="4">
        <v>75</v>
      </c>
      <c r="M53" t="s" s="4">
        <v>430</v>
      </c>
      <c r="N53" t="s" s="4">
        <v>441</v>
      </c>
      <c r="O53" t="s" s="4">
        <v>442</v>
      </c>
      <c r="P53" t="s" s="4">
        <v>443</v>
      </c>
      <c r="Q53" t="s" s="4">
        <v>7</v>
      </c>
      <c r="R53" t="s" s="4">
        <v>444</v>
      </c>
      <c r="S53" t="s" s="4">
        <v>432</v>
      </c>
      <c r="T53" t="s" s="4">
        <v>441</v>
      </c>
      <c r="U53" t="s" s="4">
        <v>445</v>
      </c>
      <c r="V53" t="s" s="4">
        <v>446</v>
      </c>
      <c r="W53" t="s" s="4">
        <v>433</v>
      </c>
      <c r="X53" t="s" s="4">
        <v>434</v>
      </c>
      <c r="Y53" t="s" s="4">
        <v>434</v>
      </c>
      <c r="Z53" t="s" s="4">
        <v>435</v>
      </c>
    </row>
    <row r="54" ht="45.0" customHeight="true">
      <c r="A54" t="s" s="4">
        <v>447</v>
      </c>
      <c r="B54" t="s" s="4">
        <v>65</v>
      </c>
      <c r="C54" t="s" s="4">
        <v>66</v>
      </c>
      <c r="D54" t="s" s="4">
        <v>67</v>
      </c>
      <c r="E54" t="s" s="4">
        <v>448</v>
      </c>
      <c r="F54" t="s" s="4">
        <v>88</v>
      </c>
      <c r="G54" t="s" s="4">
        <v>426</v>
      </c>
      <c r="H54" t="s" s="4">
        <v>449</v>
      </c>
      <c r="I54" t="s" s="4">
        <v>154</v>
      </c>
      <c r="J54" t="s" s="4">
        <v>439</v>
      </c>
      <c r="K54" t="s" s="4">
        <v>440</v>
      </c>
      <c r="L54" t="s" s="4">
        <v>75</v>
      </c>
      <c r="M54" t="s" s="4">
        <v>430</v>
      </c>
      <c r="N54" t="s" s="4">
        <v>450</v>
      </c>
      <c r="O54" t="s" s="4">
        <v>442</v>
      </c>
      <c r="P54" t="s" s="4">
        <v>451</v>
      </c>
      <c r="Q54" t="s" s="4">
        <v>7</v>
      </c>
      <c r="R54" t="s" s="4">
        <v>444</v>
      </c>
      <c r="S54" t="s" s="4">
        <v>432</v>
      </c>
      <c r="T54" t="s" s="4">
        <v>450</v>
      </c>
      <c r="U54" t="s" s="4">
        <v>445</v>
      </c>
      <c r="V54" t="s" s="4">
        <v>446</v>
      </c>
      <c r="W54" t="s" s="4">
        <v>433</v>
      </c>
      <c r="X54" t="s" s="4">
        <v>434</v>
      </c>
      <c r="Y54" t="s" s="4">
        <v>434</v>
      </c>
      <c r="Z54" t="s" s="4">
        <v>435</v>
      </c>
    </row>
    <row r="55" ht="45.0" customHeight="true">
      <c r="A55" t="s" s="4">
        <v>452</v>
      </c>
      <c r="B55" t="s" s="4">
        <v>65</v>
      </c>
      <c r="C55" t="s" s="4">
        <v>66</v>
      </c>
      <c r="D55" t="s" s="4">
        <v>67</v>
      </c>
      <c r="E55" t="s" s="4">
        <v>453</v>
      </c>
      <c r="F55" t="s" s="4">
        <v>88</v>
      </c>
      <c r="G55" t="s" s="4">
        <v>454</v>
      </c>
      <c r="H55" t="s" s="4">
        <v>455</v>
      </c>
      <c r="I55" t="s" s="4">
        <v>154</v>
      </c>
      <c r="J55" t="s" s="4">
        <v>456</v>
      </c>
      <c r="K55" t="s" s="4">
        <v>457</v>
      </c>
      <c r="L55" t="s" s="4">
        <v>75</v>
      </c>
      <c r="M55" t="s" s="4">
        <v>430</v>
      </c>
      <c r="N55" t="s" s="4">
        <v>458</v>
      </c>
      <c r="O55" t="s" s="4">
        <v>442</v>
      </c>
      <c r="P55" t="s" s="4">
        <v>459</v>
      </c>
      <c r="Q55" t="s" s="4">
        <v>7</v>
      </c>
      <c r="R55" t="s" s="4">
        <v>444</v>
      </c>
      <c r="S55" t="s" s="4">
        <v>432</v>
      </c>
      <c r="T55" t="s" s="4">
        <v>458</v>
      </c>
      <c r="U55" t="s" s="4">
        <v>445</v>
      </c>
      <c r="V55" t="s" s="4">
        <v>460</v>
      </c>
      <c r="W55" t="s" s="4">
        <v>433</v>
      </c>
      <c r="X55" t="s" s="4">
        <v>434</v>
      </c>
      <c r="Y55" t="s" s="4">
        <v>434</v>
      </c>
      <c r="Z55" t="s" s="4">
        <v>435</v>
      </c>
    </row>
    <row r="56" ht="45.0" customHeight="true">
      <c r="A56" t="s" s="4">
        <v>461</v>
      </c>
      <c r="B56" t="s" s="4">
        <v>65</v>
      </c>
      <c r="C56" t="s" s="4">
        <v>66</v>
      </c>
      <c r="D56" t="s" s="4">
        <v>67</v>
      </c>
      <c r="E56" t="s" s="4">
        <v>462</v>
      </c>
      <c r="F56" t="s" s="4">
        <v>88</v>
      </c>
      <c r="G56" t="s" s="4">
        <v>426</v>
      </c>
      <c r="H56" t="s" s="4">
        <v>463</v>
      </c>
      <c r="I56" t="s" s="4">
        <v>464</v>
      </c>
      <c r="J56" t="s" s="4">
        <v>464</v>
      </c>
      <c r="K56" t="s" s="4">
        <v>464</v>
      </c>
      <c r="L56" t="s" s="4">
        <v>75</v>
      </c>
      <c r="M56" t="s" s="4">
        <v>465</v>
      </c>
      <c r="N56" t="s" s="4">
        <v>466</v>
      </c>
      <c r="O56" t="s" s="4">
        <v>137</v>
      </c>
      <c r="P56" t="s" s="4">
        <v>75</v>
      </c>
      <c r="Q56" t="s" s="4">
        <v>5</v>
      </c>
      <c r="R56" t="s" s="4">
        <v>75</v>
      </c>
      <c r="S56" t="s" s="4">
        <v>432</v>
      </c>
      <c r="T56" t="s" s="4">
        <v>466</v>
      </c>
      <c r="U56" t="s" s="4">
        <v>75</v>
      </c>
      <c r="V56" t="s" s="4">
        <v>75</v>
      </c>
      <c r="W56" t="s" s="4">
        <v>433</v>
      </c>
      <c r="X56" t="s" s="4">
        <v>434</v>
      </c>
      <c r="Y56" t="s" s="4">
        <v>434</v>
      </c>
      <c r="Z56" t="s" s="4">
        <v>435</v>
      </c>
    </row>
    <row r="57" ht="45.0" customHeight="true">
      <c r="A57" t="s" s="4">
        <v>467</v>
      </c>
      <c r="B57" t="s" s="4">
        <v>65</v>
      </c>
      <c r="C57" t="s" s="4">
        <v>66</v>
      </c>
      <c r="D57" t="s" s="4">
        <v>67</v>
      </c>
      <c r="E57" t="s" s="4">
        <v>468</v>
      </c>
      <c r="F57" t="s" s="4">
        <v>88</v>
      </c>
      <c r="G57" t="s" s="4">
        <v>426</v>
      </c>
      <c r="H57" t="s" s="4">
        <v>469</v>
      </c>
      <c r="I57" t="s" s="4">
        <v>464</v>
      </c>
      <c r="J57" t="s" s="4">
        <v>464</v>
      </c>
      <c r="K57" t="s" s="4">
        <v>464</v>
      </c>
      <c r="L57" t="s" s="4">
        <v>75</v>
      </c>
      <c r="M57" t="s" s="4">
        <v>465</v>
      </c>
      <c r="N57" t="s" s="4">
        <v>470</v>
      </c>
      <c r="O57" t="s" s="4">
        <v>137</v>
      </c>
      <c r="P57" t="s" s="4">
        <v>75</v>
      </c>
      <c r="Q57" t="s" s="4">
        <v>5</v>
      </c>
      <c r="R57" t="s" s="4">
        <v>75</v>
      </c>
      <c r="S57" t="s" s="4">
        <v>432</v>
      </c>
      <c r="T57" t="s" s="4">
        <v>470</v>
      </c>
      <c r="U57" t="s" s="4">
        <v>75</v>
      </c>
      <c r="V57" t="s" s="4">
        <v>75</v>
      </c>
      <c r="W57" t="s" s="4">
        <v>433</v>
      </c>
      <c r="X57" t="s" s="4">
        <v>434</v>
      </c>
      <c r="Y57" t="s" s="4">
        <v>434</v>
      </c>
      <c r="Z57" t="s" s="4">
        <v>435</v>
      </c>
    </row>
    <row r="58" ht="45.0" customHeight="true">
      <c r="A58" t="s" s="4">
        <v>471</v>
      </c>
      <c r="B58" t="s" s="4">
        <v>65</v>
      </c>
      <c r="C58" t="s" s="4">
        <v>66</v>
      </c>
      <c r="D58" t="s" s="4">
        <v>67</v>
      </c>
      <c r="E58" t="s" s="4">
        <v>472</v>
      </c>
      <c r="F58" t="s" s="4">
        <v>88</v>
      </c>
      <c r="G58" t="s" s="4">
        <v>426</v>
      </c>
      <c r="H58" t="s" s="4">
        <v>473</v>
      </c>
      <c r="I58" t="s" s="4">
        <v>464</v>
      </c>
      <c r="J58" t="s" s="4">
        <v>464</v>
      </c>
      <c r="K58" t="s" s="4">
        <v>464</v>
      </c>
      <c r="L58" t="s" s="4">
        <v>75</v>
      </c>
      <c r="M58" t="s" s="4">
        <v>465</v>
      </c>
      <c r="N58" t="s" s="4">
        <v>474</v>
      </c>
      <c r="O58" t="s" s="4">
        <v>137</v>
      </c>
      <c r="P58" t="s" s="4">
        <v>75</v>
      </c>
      <c r="Q58" t="s" s="4">
        <v>5</v>
      </c>
      <c r="R58" t="s" s="4">
        <v>75</v>
      </c>
      <c r="S58" t="s" s="4">
        <v>432</v>
      </c>
      <c r="T58" t="s" s="4">
        <v>474</v>
      </c>
      <c r="U58" t="s" s="4">
        <v>75</v>
      </c>
      <c r="V58" t="s" s="4">
        <v>75</v>
      </c>
      <c r="W58" t="s" s="4">
        <v>433</v>
      </c>
      <c r="X58" t="s" s="4">
        <v>434</v>
      </c>
      <c r="Y58" t="s" s="4">
        <v>434</v>
      </c>
      <c r="Z58" t="s" s="4">
        <v>435</v>
      </c>
    </row>
    <row r="59" ht="45.0" customHeight="true">
      <c r="A59" t="s" s="4">
        <v>475</v>
      </c>
      <c r="B59" t="s" s="4">
        <v>65</v>
      </c>
      <c r="C59" t="s" s="4">
        <v>66</v>
      </c>
      <c r="D59" t="s" s="4">
        <v>67</v>
      </c>
      <c r="E59" t="s" s="4">
        <v>476</v>
      </c>
      <c r="F59" t="s" s="4">
        <v>88</v>
      </c>
      <c r="G59" t="s" s="4">
        <v>426</v>
      </c>
      <c r="H59" t="s" s="4">
        <v>477</v>
      </c>
      <c r="I59" t="s" s="4">
        <v>464</v>
      </c>
      <c r="J59" t="s" s="4">
        <v>464</v>
      </c>
      <c r="K59" t="s" s="4">
        <v>464</v>
      </c>
      <c r="L59" t="s" s="4">
        <v>75</v>
      </c>
      <c r="M59" t="s" s="4">
        <v>465</v>
      </c>
      <c r="N59" t="s" s="4">
        <v>478</v>
      </c>
      <c r="O59" t="s" s="4">
        <v>137</v>
      </c>
      <c r="P59" t="s" s="4">
        <v>75</v>
      </c>
      <c r="Q59" t="s" s="4">
        <v>5</v>
      </c>
      <c r="R59" t="s" s="4">
        <v>75</v>
      </c>
      <c r="S59" t="s" s="4">
        <v>432</v>
      </c>
      <c r="T59" t="s" s="4">
        <v>478</v>
      </c>
      <c r="U59" t="s" s="4">
        <v>75</v>
      </c>
      <c r="V59" t="s" s="4">
        <v>75</v>
      </c>
      <c r="W59" t="s" s="4">
        <v>433</v>
      </c>
      <c r="X59" t="s" s="4">
        <v>434</v>
      </c>
      <c r="Y59" t="s" s="4">
        <v>434</v>
      </c>
      <c r="Z59" t="s" s="4">
        <v>435</v>
      </c>
    </row>
    <row r="60" ht="45.0" customHeight="true">
      <c r="A60" t="s" s="4">
        <v>479</v>
      </c>
      <c r="B60" t="s" s="4">
        <v>65</v>
      </c>
      <c r="C60" t="s" s="4">
        <v>66</v>
      </c>
      <c r="D60" t="s" s="4">
        <v>67</v>
      </c>
      <c r="E60" t="s" s="4">
        <v>480</v>
      </c>
      <c r="F60" t="s" s="4">
        <v>88</v>
      </c>
      <c r="G60" t="s" s="4">
        <v>426</v>
      </c>
      <c r="H60" t="s" s="4">
        <v>481</v>
      </c>
      <c r="I60" t="s" s="4">
        <v>464</v>
      </c>
      <c r="J60" t="s" s="4">
        <v>464</v>
      </c>
      <c r="K60" t="s" s="4">
        <v>464</v>
      </c>
      <c r="L60" t="s" s="4">
        <v>75</v>
      </c>
      <c r="M60" t="s" s="4">
        <v>465</v>
      </c>
      <c r="N60" t="s" s="4">
        <v>482</v>
      </c>
      <c r="O60" t="s" s="4">
        <v>137</v>
      </c>
      <c r="P60" t="s" s="4">
        <v>75</v>
      </c>
      <c r="Q60" t="s" s="4">
        <v>5</v>
      </c>
      <c r="R60" t="s" s="4">
        <v>75</v>
      </c>
      <c r="S60" t="s" s="4">
        <v>432</v>
      </c>
      <c r="T60" t="s" s="4">
        <v>482</v>
      </c>
      <c r="U60" t="s" s="4">
        <v>75</v>
      </c>
      <c r="V60" t="s" s="4">
        <v>75</v>
      </c>
      <c r="W60" t="s" s="4">
        <v>433</v>
      </c>
      <c r="X60" t="s" s="4">
        <v>434</v>
      </c>
      <c r="Y60" t="s" s="4">
        <v>434</v>
      </c>
      <c r="Z60" t="s" s="4">
        <v>435</v>
      </c>
    </row>
    <row r="61" ht="45.0" customHeight="true">
      <c r="A61" t="s" s="4">
        <v>483</v>
      </c>
      <c r="B61" t="s" s="4">
        <v>65</v>
      </c>
      <c r="C61" t="s" s="4">
        <v>66</v>
      </c>
      <c r="D61" t="s" s="4">
        <v>67</v>
      </c>
      <c r="E61" t="s" s="4">
        <v>484</v>
      </c>
      <c r="F61" t="s" s="4">
        <v>88</v>
      </c>
      <c r="G61" t="s" s="4">
        <v>426</v>
      </c>
      <c r="H61" t="s" s="4">
        <v>485</v>
      </c>
      <c r="I61" t="s" s="4">
        <v>464</v>
      </c>
      <c r="J61" t="s" s="4">
        <v>464</v>
      </c>
      <c r="K61" t="s" s="4">
        <v>464</v>
      </c>
      <c r="L61" t="s" s="4">
        <v>75</v>
      </c>
      <c r="M61" t="s" s="4">
        <v>465</v>
      </c>
      <c r="N61" t="s" s="4">
        <v>486</v>
      </c>
      <c r="O61" t="s" s="4">
        <v>137</v>
      </c>
      <c r="P61" t="s" s="4">
        <v>75</v>
      </c>
      <c r="Q61" t="s" s="4">
        <v>5</v>
      </c>
      <c r="R61" t="s" s="4">
        <v>75</v>
      </c>
      <c r="S61" t="s" s="4">
        <v>432</v>
      </c>
      <c r="T61" t="s" s="4">
        <v>486</v>
      </c>
      <c r="U61" t="s" s="4">
        <v>75</v>
      </c>
      <c r="V61" t="s" s="4">
        <v>75</v>
      </c>
      <c r="W61" t="s" s="4">
        <v>433</v>
      </c>
      <c r="X61" t="s" s="4">
        <v>434</v>
      </c>
      <c r="Y61" t="s" s="4">
        <v>434</v>
      </c>
      <c r="Z61" t="s" s="4">
        <v>435</v>
      </c>
    </row>
    <row r="62" ht="45.0" customHeight="true">
      <c r="A62" t="s" s="4">
        <v>487</v>
      </c>
      <c r="B62" t="s" s="4">
        <v>65</v>
      </c>
      <c r="C62" t="s" s="4">
        <v>66</v>
      </c>
      <c r="D62" t="s" s="4">
        <v>67</v>
      </c>
      <c r="E62" t="s" s="4">
        <v>462</v>
      </c>
      <c r="F62" t="s" s="4">
        <v>88</v>
      </c>
      <c r="G62" t="s" s="4">
        <v>426</v>
      </c>
      <c r="H62" t="s" s="4">
        <v>488</v>
      </c>
      <c r="I62" t="s" s="4">
        <v>154</v>
      </c>
      <c r="J62" t="s" s="4">
        <v>428</v>
      </c>
      <c r="K62" t="s" s="4">
        <v>429</v>
      </c>
      <c r="L62" t="s" s="4">
        <v>75</v>
      </c>
      <c r="M62" t="s" s="4">
        <v>489</v>
      </c>
      <c r="N62" t="s" s="4">
        <v>490</v>
      </c>
      <c r="O62" t="s" s="4">
        <v>137</v>
      </c>
      <c r="P62" t="s" s="4">
        <v>75</v>
      </c>
      <c r="Q62" t="s" s="4">
        <v>5</v>
      </c>
      <c r="R62" t="s" s="4">
        <v>75</v>
      </c>
      <c r="S62" t="s" s="4">
        <v>432</v>
      </c>
      <c r="T62" t="s" s="4">
        <v>490</v>
      </c>
      <c r="U62" t="s" s="4">
        <v>75</v>
      </c>
      <c r="V62" t="s" s="4">
        <v>75</v>
      </c>
      <c r="W62" t="s" s="4">
        <v>433</v>
      </c>
      <c r="X62" t="s" s="4">
        <v>434</v>
      </c>
      <c r="Y62" t="s" s="4">
        <v>434</v>
      </c>
      <c r="Z62" t="s" s="4">
        <v>435</v>
      </c>
    </row>
    <row r="63" ht="45.0" customHeight="true">
      <c r="A63" t="s" s="4">
        <v>491</v>
      </c>
      <c r="B63" t="s" s="4">
        <v>65</v>
      </c>
      <c r="C63" t="s" s="4">
        <v>66</v>
      </c>
      <c r="D63" t="s" s="4">
        <v>67</v>
      </c>
      <c r="E63" t="s" s="4">
        <v>492</v>
      </c>
      <c r="F63" t="s" s="4">
        <v>88</v>
      </c>
      <c r="G63" t="s" s="4">
        <v>426</v>
      </c>
      <c r="H63" t="s" s="4">
        <v>493</v>
      </c>
      <c r="I63" t="s" s="4">
        <v>154</v>
      </c>
      <c r="J63" t="s" s="4">
        <v>428</v>
      </c>
      <c r="K63" t="s" s="4">
        <v>429</v>
      </c>
      <c r="L63" t="s" s="4">
        <v>75</v>
      </c>
      <c r="M63" t="s" s="4">
        <v>489</v>
      </c>
      <c r="N63" t="s" s="4">
        <v>494</v>
      </c>
      <c r="O63" t="s" s="4">
        <v>137</v>
      </c>
      <c r="P63" t="s" s="4">
        <v>75</v>
      </c>
      <c r="Q63" t="s" s="4">
        <v>5</v>
      </c>
      <c r="R63" t="s" s="4">
        <v>75</v>
      </c>
      <c r="S63" t="s" s="4">
        <v>432</v>
      </c>
      <c r="T63" t="s" s="4">
        <v>494</v>
      </c>
      <c r="U63" t="s" s="4">
        <v>75</v>
      </c>
      <c r="V63" t="s" s="4">
        <v>75</v>
      </c>
      <c r="W63" t="s" s="4">
        <v>433</v>
      </c>
      <c r="X63" t="s" s="4">
        <v>434</v>
      </c>
      <c r="Y63" t="s" s="4">
        <v>434</v>
      </c>
      <c r="Z63" t="s" s="4">
        <v>435</v>
      </c>
    </row>
    <row r="64" ht="45.0" customHeight="true">
      <c r="A64" t="s" s="4">
        <v>495</v>
      </c>
      <c r="B64" t="s" s="4">
        <v>65</v>
      </c>
      <c r="C64" t="s" s="4">
        <v>66</v>
      </c>
      <c r="D64" t="s" s="4">
        <v>67</v>
      </c>
      <c r="E64" t="s" s="4">
        <v>496</v>
      </c>
      <c r="F64" t="s" s="4">
        <v>88</v>
      </c>
      <c r="G64" t="s" s="4">
        <v>497</v>
      </c>
      <c r="H64" t="s" s="4">
        <v>498</v>
      </c>
      <c r="I64" t="s" s="4">
        <v>154</v>
      </c>
      <c r="J64" t="s" s="4">
        <v>428</v>
      </c>
      <c r="K64" t="s" s="4">
        <v>429</v>
      </c>
      <c r="L64" t="s" s="4">
        <v>75</v>
      </c>
      <c r="M64" t="s" s="4">
        <v>489</v>
      </c>
      <c r="N64" t="s" s="4">
        <v>499</v>
      </c>
      <c r="O64" t="s" s="4">
        <v>137</v>
      </c>
      <c r="P64" t="s" s="4">
        <v>75</v>
      </c>
      <c r="Q64" t="s" s="4">
        <v>5</v>
      </c>
      <c r="R64" t="s" s="4">
        <v>75</v>
      </c>
      <c r="S64" t="s" s="4">
        <v>432</v>
      </c>
      <c r="T64" t="s" s="4">
        <v>499</v>
      </c>
      <c r="U64" t="s" s="4">
        <v>75</v>
      </c>
      <c r="V64" t="s" s="4">
        <v>75</v>
      </c>
      <c r="W64" t="s" s="4">
        <v>433</v>
      </c>
      <c r="X64" t="s" s="4">
        <v>434</v>
      </c>
      <c r="Y64" t="s" s="4">
        <v>434</v>
      </c>
      <c r="Z64" t="s" s="4">
        <v>435</v>
      </c>
    </row>
  </sheetData>
  <mergeCells>
    <mergeCell ref="A2:C2"/>
    <mergeCell ref="D2:F2"/>
    <mergeCell ref="G2:I2"/>
    <mergeCell ref="A3:C3"/>
    <mergeCell ref="D3:F3"/>
    <mergeCell ref="G3:I3"/>
    <mergeCell ref="A6:Z6"/>
  </mergeCells>
  <dataValidations count="1">
    <dataValidation type="list" sqref="F8:F201" allowBlank="true" errorStyle="stop" showErrorMessage="true">
      <formula1>Hidden_15</formula1>
    </dataValidation>
  </dataValidations>
  <pageMargins bottom="0.75" footer="0.3" header="0.3" left="0.7" right="0.7" top="0.75"/>
</worksheet>
</file>

<file path=xl/worksheets/sheet10.xml><?xml version="1.0" encoding="utf-8"?>
<worksheet xmlns="http://schemas.openxmlformats.org/spreadsheetml/2006/main">
  <dimension ref="A1:B32"/>
  <sheetViews>
    <sheetView workbookViewId="0"/>
  </sheetViews>
  <sheetFormatPr defaultRowHeight="15.0"/>
  <sheetData>
    <row r="1">
      <c r="A1" t="s">
        <v>854</v>
      </c>
    </row>
    <row r="2">
      <c r="A2" t="s">
        <v>742</v>
      </c>
    </row>
    <row r="3">
      <c r="A3" t="s">
        <v>743</v>
      </c>
    </row>
    <row r="4">
      <c r="A4" t="s">
        <v>717</v>
      </c>
    </row>
    <row r="5">
      <c r="A5" t="s">
        <v>740</v>
      </c>
    </row>
    <row r="6">
      <c r="A6" t="s">
        <v>718</v>
      </c>
    </row>
    <row r="7">
      <c r="A7" t="s">
        <v>547</v>
      </c>
    </row>
    <row r="8">
      <c r="A8" t="s">
        <v>719</v>
      </c>
    </row>
    <row r="9">
      <c r="A9" t="s">
        <v>735</v>
      </c>
    </row>
    <row r="10">
      <c r="A10" t="s">
        <v>855</v>
      </c>
    </row>
    <row r="11">
      <c r="A11" t="s">
        <v>724</v>
      </c>
    </row>
    <row r="12">
      <c r="A12" t="s">
        <v>737</v>
      </c>
    </row>
    <row r="13">
      <c r="A13" t="s">
        <v>619</v>
      </c>
    </row>
    <row r="14">
      <c r="A14" t="s">
        <v>732</v>
      </c>
    </row>
    <row r="15">
      <c r="A15" t="s">
        <v>721</v>
      </c>
    </row>
    <row r="16">
      <c r="A16" t="s">
        <v>727</v>
      </c>
    </row>
    <row r="17">
      <c r="A17" t="s">
        <v>739</v>
      </c>
    </row>
    <row r="18">
      <c r="A18" t="s">
        <v>734</v>
      </c>
    </row>
    <row r="19">
      <c r="A19" t="s">
        <v>728</v>
      </c>
    </row>
    <row r="20">
      <c r="A20" t="s">
        <v>726</v>
      </c>
    </row>
    <row r="21">
      <c r="A21" t="s">
        <v>729</v>
      </c>
    </row>
    <row r="22">
      <c r="A22" t="s">
        <v>730</v>
      </c>
    </row>
    <row r="23">
      <c r="A23" t="s">
        <v>744</v>
      </c>
    </row>
    <row r="24">
      <c r="A24" t="s">
        <v>723</v>
      </c>
    </row>
    <row r="25">
      <c r="A25" t="s">
        <v>722</v>
      </c>
    </row>
    <row r="26">
      <c r="A26" t="s">
        <v>720</v>
      </c>
    </row>
    <row r="27">
      <c r="A27" t="s">
        <v>746</v>
      </c>
    </row>
    <row r="28">
      <c r="A28" t="s">
        <v>731</v>
      </c>
    </row>
    <row r="29">
      <c r="A29" t="s">
        <v>725</v>
      </c>
    </row>
    <row r="30">
      <c r="A30" t="s">
        <v>856</v>
      </c>
    </row>
    <row r="31">
      <c r="A31" t="s">
        <v>738</v>
      </c>
    </row>
    <row r="32">
      <c r="A32" t="s">
        <v>733</v>
      </c>
    </row>
  </sheetData>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88</v>
      </c>
    </row>
    <row r="2">
      <c r="A2" t="s">
        <v>69</v>
      </c>
    </row>
  </sheetData>
  <pageMargins bottom="0.75" footer="0.3" header="0.3" left="0.7" right="0.7" top="0.75"/>
</worksheet>
</file>

<file path=xl/worksheets/sheet3.xml><?xml version="1.0" encoding="utf-8"?>
<worksheet xmlns="http://schemas.openxmlformats.org/spreadsheetml/2006/main">
  <dimension ref="A1:U59"/>
  <sheetViews>
    <sheetView workbookViewId="0"/>
  </sheetViews>
  <sheetFormatPr defaultRowHeight="15.0"/>
  <cols>
    <col min="3" max="3" width="87.53125" customWidth="true" bestFit="true"/>
    <col min="4" max="4" width="28.859375" customWidth="true" bestFit="true"/>
    <col min="5" max="5" width="30.15234375" customWidth="true" bestFit="true"/>
    <col min="6" max="6" width="18.22265625" customWidth="true" bestFit="true"/>
    <col min="7" max="7" width="29.9609375" customWidth="true" bestFit="true"/>
    <col min="8" max="8" width="43.85546875" customWidth="true" bestFit="true"/>
    <col min="9" max="9" width="46.07421875" customWidth="true" bestFit="true"/>
    <col min="10" max="10" width="23.19921875" customWidth="true" bestFit="true"/>
    <col min="11" max="11" width="25.015625" customWidth="true" bestFit="true"/>
    <col min="12" max="12" width="21.359375" customWidth="true" bestFit="true"/>
    <col min="13" max="13" width="37.66796875" customWidth="true" bestFit="true"/>
    <col min="14" max="14" width="32.3984375" customWidth="true" bestFit="true"/>
    <col min="15" max="15" width="46.125" customWidth="true" bestFit="true"/>
    <col min="16" max="16" width="15.34765625" customWidth="true" bestFit="true"/>
    <col min="17" max="17" width="40.0859375" customWidth="true" bestFit="true"/>
    <col min="18" max="18" width="73.8828125" customWidth="true" bestFit="true"/>
    <col min="19" max="19" width="59.13671875" customWidth="true" bestFit="true"/>
    <col min="20" max="20" width="36.5390625" customWidth="true" bestFit="true"/>
    <col min="1" max="1" width="8.37109375" customWidth="true" bestFit="true"/>
    <col min="2" max="2" width="36.2109375" customWidth="true" bestFit="true"/>
  </cols>
  <sheetData>
    <row r="1" hidden="true">
      <c r="B1"/>
      <c r="C1" t="s">
        <v>7</v>
      </c>
      <c r="D1" t="s">
        <v>8</v>
      </c>
      <c r="E1" t="s">
        <v>5</v>
      </c>
      <c r="F1" t="s">
        <v>5</v>
      </c>
      <c r="G1" t="s">
        <v>5</v>
      </c>
      <c r="H1" t="s">
        <v>8</v>
      </c>
      <c r="I1" t="s">
        <v>5</v>
      </c>
      <c r="J1" t="s">
        <v>5</v>
      </c>
      <c r="K1" t="s">
        <v>5</v>
      </c>
      <c r="L1" t="s">
        <v>5</v>
      </c>
      <c r="M1" t="s">
        <v>5</v>
      </c>
      <c r="N1" t="s">
        <v>5</v>
      </c>
      <c r="O1" t="s">
        <v>8</v>
      </c>
      <c r="P1" t="s">
        <v>5</v>
      </c>
      <c r="Q1" t="s">
        <v>7</v>
      </c>
      <c r="R1" t="s">
        <v>5</v>
      </c>
      <c r="S1" t="s">
        <v>5</v>
      </c>
      <c r="T1" t="s">
        <v>5</v>
      </c>
    </row>
    <row r="2" hidden="true">
      <c r="B2"/>
      <c r="C2" t="s">
        <v>500</v>
      </c>
      <c r="D2" t="s">
        <v>501</v>
      </c>
      <c r="E2" t="s">
        <v>502</v>
      </c>
      <c r="F2" t="s">
        <v>503</v>
      </c>
      <c r="G2" t="s">
        <v>504</v>
      </c>
      <c r="H2" t="s">
        <v>505</v>
      </c>
      <c r="I2" t="s">
        <v>506</v>
      </c>
      <c r="J2" t="s">
        <v>507</v>
      </c>
      <c r="K2" t="s">
        <v>508</v>
      </c>
      <c r="L2" t="s">
        <v>509</v>
      </c>
      <c r="M2" t="s">
        <v>510</v>
      </c>
      <c r="N2" t="s">
        <v>511</v>
      </c>
      <c r="O2" t="s">
        <v>512</v>
      </c>
      <c r="P2" t="s">
        <v>513</v>
      </c>
      <c r="Q2" t="s">
        <v>514</v>
      </c>
      <c r="R2" t="s">
        <v>515</v>
      </c>
      <c r="S2" t="s">
        <v>516</v>
      </c>
      <c r="T2" t="s">
        <v>517</v>
      </c>
    </row>
    <row r="3">
      <c r="A3" t="s" s="1">
        <v>518</v>
      </c>
      <c r="B3" s="1"/>
      <c r="C3" t="s" s="1">
        <v>519</v>
      </c>
      <c r="D3" t="s" s="1">
        <v>520</v>
      </c>
      <c r="E3" t="s" s="1">
        <v>521</v>
      </c>
      <c r="F3" t="s" s="1">
        <v>522</v>
      </c>
      <c r="G3" t="s" s="1">
        <v>523</v>
      </c>
      <c r="H3" t="s" s="1">
        <v>524</v>
      </c>
      <c r="I3" t="s" s="1">
        <v>525</v>
      </c>
      <c r="J3" t="s" s="1">
        <v>526</v>
      </c>
      <c r="K3" t="s" s="1">
        <v>527</v>
      </c>
      <c r="L3" t="s" s="1">
        <v>528</v>
      </c>
      <c r="M3" t="s" s="1">
        <v>529</v>
      </c>
      <c r="N3" t="s" s="1">
        <v>530</v>
      </c>
      <c r="O3" t="s" s="1">
        <v>531</v>
      </c>
      <c r="P3" t="s" s="1">
        <v>532</v>
      </c>
      <c r="Q3" t="s" s="1">
        <v>533</v>
      </c>
      <c r="R3" t="s" s="1">
        <v>534</v>
      </c>
      <c r="S3" t="s" s="1">
        <v>535</v>
      </c>
      <c r="T3" t="s" s="1">
        <v>536</v>
      </c>
    </row>
    <row r="4" ht="45.0" customHeight="true">
      <c r="A4" t="s" s="4">
        <v>95</v>
      </c>
      <c r="B4" t="s" s="4">
        <v>537</v>
      </c>
      <c r="C4" t="s" s="4">
        <v>538</v>
      </c>
      <c r="D4" t="s" s="4">
        <v>539</v>
      </c>
      <c r="E4" t="s" s="4">
        <v>540</v>
      </c>
      <c r="F4" t="s" s="4">
        <v>541</v>
      </c>
      <c r="G4" t="s" s="4">
        <v>75</v>
      </c>
      <c r="H4" t="s" s="4">
        <v>542</v>
      </c>
      <c r="I4" t="s" s="4">
        <v>543</v>
      </c>
      <c r="J4" t="s" s="4">
        <v>5</v>
      </c>
      <c r="K4" t="s" s="4">
        <v>544</v>
      </c>
      <c r="L4" t="s" s="4">
        <v>8</v>
      </c>
      <c r="M4" t="s" s="4">
        <v>545</v>
      </c>
      <c r="N4" t="s" s="4">
        <v>546</v>
      </c>
      <c r="O4" t="s" s="4">
        <v>547</v>
      </c>
      <c r="P4" t="s" s="4">
        <v>548</v>
      </c>
      <c r="Q4" t="s" s="4">
        <v>75</v>
      </c>
      <c r="R4" t="s" s="4">
        <v>549</v>
      </c>
      <c r="S4" t="s" s="4">
        <v>75</v>
      </c>
      <c r="T4" t="s" s="4">
        <v>550</v>
      </c>
    </row>
    <row r="5" ht="45.0" customHeight="true">
      <c r="A5" t="s" s="4">
        <v>111</v>
      </c>
      <c r="B5" t="s" s="4">
        <v>551</v>
      </c>
      <c r="C5" t="s" s="4">
        <v>118</v>
      </c>
      <c r="D5" t="s" s="4">
        <v>552</v>
      </c>
      <c r="E5" t="s" s="4">
        <v>553</v>
      </c>
      <c r="F5" t="s" s="4">
        <v>9</v>
      </c>
      <c r="G5" t="s" s="4">
        <v>75</v>
      </c>
      <c r="H5" t="s" s="4">
        <v>542</v>
      </c>
      <c r="I5" t="s" s="4">
        <v>554</v>
      </c>
      <c r="J5" t="s" s="4">
        <v>5</v>
      </c>
      <c r="K5" t="s" s="4">
        <v>555</v>
      </c>
      <c r="L5" t="s" s="4">
        <v>8</v>
      </c>
      <c r="M5" t="s" s="4">
        <v>556</v>
      </c>
      <c r="N5" t="s" s="4">
        <v>557</v>
      </c>
      <c r="O5" t="s" s="4">
        <v>547</v>
      </c>
      <c r="P5" t="s" s="4">
        <v>548</v>
      </c>
      <c r="Q5" t="s" s="4">
        <v>75</v>
      </c>
      <c r="R5" t="s" s="4">
        <v>558</v>
      </c>
      <c r="S5" t="s" s="4">
        <v>559</v>
      </c>
      <c r="T5" t="s" s="4">
        <v>560</v>
      </c>
    </row>
    <row r="6" ht="45.0" customHeight="true">
      <c r="A6" t="s" s="4">
        <v>124</v>
      </c>
      <c r="B6" t="s" s="4">
        <v>561</v>
      </c>
      <c r="C6" t="s" s="4">
        <v>118</v>
      </c>
      <c r="D6" t="s" s="4">
        <v>552</v>
      </c>
      <c r="E6" t="s" s="4">
        <v>553</v>
      </c>
      <c r="F6" t="s" s="4">
        <v>9</v>
      </c>
      <c r="G6" t="s" s="4">
        <v>75</v>
      </c>
      <c r="H6" t="s" s="4">
        <v>542</v>
      </c>
      <c r="I6" t="s" s="4">
        <v>554</v>
      </c>
      <c r="J6" t="s" s="4">
        <v>5</v>
      </c>
      <c r="K6" t="s" s="4">
        <v>555</v>
      </c>
      <c r="L6" t="s" s="4">
        <v>8</v>
      </c>
      <c r="M6" t="s" s="4">
        <v>556</v>
      </c>
      <c r="N6" t="s" s="4">
        <v>557</v>
      </c>
      <c r="O6" t="s" s="4">
        <v>547</v>
      </c>
      <c r="P6" t="s" s="4">
        <v>548</v>
      </c>
      <c r="Q6" t="s" s="4">
        <v>75</v>
      </c>
      <c r="R6" t="s" s="4">
        <v>558</v>
      </c>
      <c r="S6" t="s" s="4">
        <v>559</v>
      </c>
      <c r="T6" t="s" s="4">
        <v>560</v>
      </c>
    </row>
    <row r="7" ht="45.0" customHeight="true">
      <c r="A7" t="s" s="4">
        <v>128</v>
      </c>
      <c r="B7" t="s" s="4">
        <v>562</v>
      </c>
      <c r="C7" t="s" s="4">
        <v>118</v>
      </c>
      <c r="D7" t="s" s="4">
        <v>552</v>
      </c>
      <c r="E7" t="s" s="4">
        <v>553</v>
      </c>
      <c r="F7" t="s" s="4">
        <v>9</v>
      </c>
      <c r="G7" t="s" s="4">
        <v>75</v>
      </c>
      <c r="H7" t="s" s="4">
        <v>542</v>
      </c>
      <c r="I7" t="s" s="4">
        <v>554</v>
      </c>
      <c r="J7" t="s" s="4">
        <v>5</v>
      </c>
      <c r="K7" t="s" s="4">
        <v>555</v>
      </c>
      <c r="L7" t="s" s="4">
        <v>8</v>
      </c>
      <c r="M7" t="s" s="4">
        <v>556</v>
      </c>
      <c r="N7" t="s" s="4">
        <v>557</v>
      </c>
      <c r="O7" t="s" s="4">
        <v>547</v>
      </c>
      <c r="P7" t="s" s="4">
        <v>548</v>
      </c>
      <c r="Q7" t="s" s="4">
        <v>75</v>
      </c>
      <c r="R7" t="s" s="4">
        <v>558</v>
      </c>
      <c r="S7" t="s" s="4">
        <v>559</v>
      </c>
      <c r="T7" t="s" s="4">
        <v>560</v>
      </c>
    </row>
    <row r="8" ht="45.0" customHeight="true">
      <c r="A8" t="s" s="4">
        <v>136</v>
      </c>
      <c r="B8" t="s" s="4">
        <v>563</v>
      </c>
      <c r="C8" t="s" s="4">
        <v>140</v>
      </c>
      <c r="D8" t="s" s="4">
        <v>564</v>
      </c>
      <c r="E8" t="s" s="4">
        <v>565</v>
      </c>
      <c r="F8" t="s" s="4">
        <v>566</v>
      </c>
      <c r="G8" t="s" s="4">
        <v>567</v>
      </c>
      <c r="H8" t="s" s="4">
        <v>568</v>
      </c>
      <c r="I8" t="s" s="4">
        <v>555</v>
      </c>
      <c r="J8" t="s" s="4">
        <v>5</v>
      </c>
      <c r="K8" t="s" s="4">
        <v>555</v>
      </c>
      <c r="L8" t="s" s="4">
        <v>8</v>
      </c>
      <c r="M8" t="s" s="4">
        <v>556</v>
      </c>
      <c r="N8" t="s" s="4">
        <v>557</v>
      </c>
      <c r="O8" t="s" s="4">
        <v>547</v>
      </c>
      <c r="P8" t="s" s="4">
        <v>548</v>
      </c>
      <c r="Q8" t="s" s="4">
        <v>75</v>
      </c>
      <c r="R8" t="s" s="4">
        <v>569</v>
      </c>
      <c r="S8" t="s" s="4">
        <v>570</v>
      </c>
      <c r="T8" t="s" s="4">
        <v>571</v>
      </c>
    </row>
    <row r="9" ht="45.0" customHeight="true">
      <c r="A9" t="s" s="4">
        <v>149</v>
      </c>
      <c r="B9" t="s" s="4">
        <v>572</v>
      </c>
      <c r="C9" t="s" s="4">
        <v>140</v>
      </c>
      <c r="D9" t="s" s="4">
        <v>564</v>
      </c>
      <c r="E9" t="s" s="4">
        <v>565</v>
      </c>
      <c r="F9" t="s" s="4">
        <v>566</v>
      </c>
      <c r="G9" t="s" s="4">
        <v>567</v>
      </c>
      <c r="H9" t="s" s="4">
        <v>568</v>
      </c>
      <c r="I9" t="s" s="4">
        <v>555</v>
      </c>
      <c r="J9" t="s" s="4">
        <v>5</v>
      </c>
      <c r="K9" t="s" s="4">
        <v>555</v>
      </c>
      <c r="L9" t="s" s="4">
        <v>8</v>
      </c>
      <c r="M9" t="s" s="4">
        <v>556</v>
      </c>
      <c r="N9" t="s" s="4">
        <v>557</v>
      </c>
      <c r="O9" t="s" s="4">
        <v>547</v>
      </c>
      <c r="P9" t="s" s="4">
        <v>548</v>
      </c>
      <c r="Q9" t="s" s="4">
        <v>75</v>
      </c>
      <c r="R9" t="s" s="4">
        <v>569</v>
      </c>
      <c r="S9" t="s" s="4">
        <v>570</v>
      </c>
      <c r="T9" t="s" s="4">
        <v>571</v>
      </c>
    </row>
    <row r="10" ht="45.0" customHeight="true">
      <c r="A10" t="s" s="4">
        <v>157</v>
      </c>
      <c r="B10" t="s" s="4">
        <v>573</v>
      </c>
      <c r="C10" t="s" s="4">
        <v>574</v>
      </c>
      <c r="D10" t="s" s="4">
        <v>539</v>
      </c>
      <c r="E10" t="s" s="4">
        <v>575</v>
      </c>
      <c r="F10" t="s" s="4">
        <v>566</v>
      </c>
      <c r="G10" t="s" s="4">
        <v>75</v>
      </c>
      <c r="H10" t="s" s="4">
        <v>576</v>
      </c>
      <c r="I10" t="s" s="4">
        <v>577</v>
      </c>
      <c r="J10" t="s" s="4">
        <v>578</v>
      </c>
      <c r="K10" t="s" s="4">
        <v>544</v>
      </c>
      <c r="L10" t="s" s="4">
        <v>579</v>
      </c>
      <c r="M10" t="s" s="4">
        <v>580</v>
      </c>
      <c r="N10" t="s" s="4">
        <v>557</v>
      </c>
      <c r="O10" t="s" s="4">
        <v>547</v>
      </c>
      <c r="P10" t="s" s="4">
        <v>548</v>
      </c>
      <c r="Q10" t="s" s="4">
        <v>581</v>
      </c>
      <c r="R10" t="s" s="4">
        <v>582</v>
      </c>
      <c r="S10" t="s" s="4">
        <v>581</v>
      </c>
      <c r="T10" t="s" s="4">
        <v>583</v>
      </c>
    </row>
    <row r="11" ht="45.0" customHeight="true">
      <c r="A11" t="s" s="4">
        <v>169</v>
      </c>
      <c r="B11" t="s" s="4">
        <v>584</v>
      </c>
      <c r="C11" t="s" s="4">
        <v>574</v>
      </c>
      <c r="D11" t="s" s="4">
        <v>539</v>
      </c>
      <c r="E11" t="s" s="4">
        <v>575</v>
      </c>
      <c r="F11" t="s" s="4">
        <v>566</v>
      </c>
      <c r="G11" t="s" s="4">
        <v>75</v>
      </c>
      <c r="H11" t="s" s="4">
        <v>576</v>
      </c>
      <c r="I11" t="s" s="4">
        <v>577</v>
      </c>
      <c r="J11" t="s" s="4">
        <v>578</v>
      </c>
      <c r="K11" t="s" s="4">
        <v>544</v>
      </c>
      <c r="L11" t="s" s="4">
        <v>579</v>
      </c>
      <c r="M11" t="s" s="4">
        <v>580</v>
      </c>
      <c r="N11" t="s" s="4">
        <v>557</v>
      </c>
      <c r="O11" t="s" s="4">
        <v>547</v>
      </c>
      <c r="P11" t="s" s="4">
        <v>548</v>
      </c>
      <c r="Q11" t="s" s="4">
        <v>581</v>
      </c>
      <c r="R11" t="s" s="4">
        <v>582</v>
      </c>
      <c r="S11" t="s" s="4">
        <v>581</v>
      </c>
      <c r="T11" t="s" s="4">
        <v>583</v>
      </c>
    </row>
    <row r="12" ht="45.0" customHeight="true">
      <c r="A12" t="s" s="4">
        <v>177</v>
      </c>
      <c r="B12" t="s" s="4">
        <v>585</v>
      </c>
      <c r="C12" t="s" s="4">
        <v>574</v>
      </c>
      <c r="D12" t="s" s="4">
        <v>539</v>
      </c>
      <c r="E12" t="s" s="4">
        <v>575</v>
      </c>
      <c r="F12" t="s" s="4">
        <v>566</v>
      </c>
      <c r="G12" t="s" s="4">
        <v>75</v>
      </c>
      <c r="H12" t="s" s="4">
        <v>576</v>
      </c>
      <c r="I12" t="s" s="4">
        <v>577</v>
      </c>
      <c r="J12" t="s" s="4">
        <v>578</v>
      </c>
      <c r="K12" t="s" s="4">
        <v>544</v>
      </c>
      <c r="L12" t="s" s="4">
        <v>579</v>
      </c>
      <c r="M12" t="s" s="4">
        <v>580</v>
      </c>
      <c r="N12" t="s" s="4">
        <v>557</v>
      </c>
      <c r="O12" t="s" s="4">
        <v>547</v>
      </c>
      <c r="P12" t="s" s="4">
        <v>548</v>
      </c>
      <c r="Q12" t="s" s="4">
        <v>581</v>
      </c>
      <c r="R12" t="s" s="4">
        <v>582</v>
      </c>
      <c r="S12" t="s" s="4">
        <v>581</v>
      </c>
      <c r="T12" t="s" s="4">
        <v>583</v>
      </c>
    </row>
    <row r="13" ht="45.0" customHeight="true">
      <c r="A13" t="s" s="4">
        <v>184</v>
      </c>
      <c r="B13" t="s" s="4">
        <v>586</v>
      </c>
      <c r="C13" t="s" s="4">
        <v>574</v>
      </c>
      <c r="D13" t="s" s="4">
        <v>539</v>
      </c>
      <c r="E13" t="s" s="4">
        <v>575</v>
      </c>
      <c r="F13" t="s" s="4">
        <v>566</v>
      </c>
      <c r="G13" t="s" s="4">
        <v>75</v>
      </c>
      <c r="H13" t="s" s="4">
        <v>576</v>
      </c>
      <c r="I13" t="s" s="4">
        <v>577</v>
      </c>
      <c r="J13" t="s" s="4">
        <v>578</v>
      </c>
      <c r="K13" t="s" s="4">
        <v>544</v>
      </c>
      <c r="L13" t="s" s="4">
        <v>579</v>
      </c>
      <c r="M13" t="s" s="4">
        <v>580</v>
      </c>
      <c r="N13" t="s" s="4">
        <v>557</v>
      </c>
      <c r="O13" t="s" s="4">
        <v>547</v>
      </c>
      <c r="P13" t="s" s="4">
        <v>548</v>
      </c>
      <c r="Q13" t="s" s="4">
        <v>581</v>
      </c>
      <c r="R13" t="s" s="4">
        <v>582</v>
      </c>
      <c r="S13" t="s" s="4">
        <v>581</v>
      </c>
      <c r="T13" t="s" s="4">
        <v>583</v>
      </c>
    </row>
    <row r="14" ht="45.0" customHeight="true">
      <c r="A14" t="s" s="4">
        <v>192</v>
      </c>
      <c r="B14" t="s" s="4">
        <v>587</v>
      </c>
      <c r="C14" t="s" s="4">
        <v>574</v>
      </c>
      <c r="D14" t="s" s="4">
        <v>539</v>
      </c>
      <c r="E14" t="s" s="4">
        <v>575</v>
      </c>
      <c r="F14" t="s" s="4">
        <v>566</v>
      </c>
      <c r="G14" t="s" s="4">
        <v>75</v>
      </c>
      <c r="H14" t="s" s="4">
        <v>576</v>
      </c>
      <c r="I14" t="s" s="4">
        <v>577</v>
      </c>
      <c r="J14" t="s" s="4">
        <v>578</v>
      </c>
      <c r="K14" t="s" s="4">
        <v>544</v>
      </c>
      <c r="L14" t="s" s="4">
        <v>579</v>
      </c>
      <c r="M14" t="s" s="4">
        <v>580</v>
      </c>
      <c r="N14" t="s" s="4">
        <v>557</v>
      </c>
      <c r="O14" t="s" s="4">
        <v>547</v>
      </c>
      <c r="P14" t="s" s="4">
        <v>548</v>
      </c>
      <c r="Q14" t="s" s="4">
        <v>581</v>
      </c>
      <c r="R14" t="s" s="4">
        <v>582</v>
      </c>
      <c r="S14" t="s" s="4">
        <v>581</v>
      </c>
      <c r="T14" t="s" s="4">
        <v>583</v>
      </c>
    </row>
    <row r="15" ht="45.0" customHeight="true">
      <c r="A15" t="s" s="4">
        <v>200</v>
      </c>
      <c r="B15" t="s" s="4">
        <v>588</v>
      </c>
      <c r="C15" t="s" s="4">
        <v>574</v>
      </c>
      <c r="D15" t="s" s="4">
        <v>539</v>
      </c>
      <c r="E15" t="s" s="4">
        <v>575</v>
      </c>
      <c r="F15" t="s" s="4">
        <v>566</v>
      </c>
      <c r="G15" t="s" s="4">
        <v>75</v>
      </c>
      <c r="H15" t="s" s="4">
        <v>576</v>
      </c>
      <c r="I15" t="s" s="4">
        <v>577</v>
      </c>
      <c r="J15" t="s" s="4">
        <v>578</v>
      </c>
      <c r="K15" t="s" s="4">
        <v>544</v>
      </c>
      <c r="L15" t="s" s="4">
        <v>579</v>
      </c>
      <c r="M15" t="s" s="4">
        <v>580</v>
      </c>
      <c r="N15" t="s" s="4">
        <v>557</v>
      </c>
      <c r="O15" t="s" s="4">
        <v>547</v>
      </c>
      <c r="P15" t="s" s="4">
        <v>548</v>
      </c>
      <c r="Q15" t="s" s="4">
        <v>581</v>
      </c>
      <c r="R15" t="s" s="4">
        <v>582</v>
      </c>
      <c r="S15" t="s" s="4">
        <v>581</v>
      </c>
      <c r="T15" t="s" s="4">
        <v>583</v>
      </c>
    </row>
    <row r="16" ht="45.0" customHeight="true">
      <c r="A16" t="s" s="4">
        <v>210</v>
      </c>
      <c r="B16" t="s" s="4">
        <v>589</v>
      </c>
      <c r="C16" t="s" s="4">
        <v>213</v>
      </c>
      <c r="D16" t="s" s="4">
        <v>552</v>
      </c>
      <c r="E16" t="s" s="4">
        <v>590</v>
      </c>
      <c r="F16" t="s" s="4">
        <v>9</v>
      </c>
      <c r="G16" t="s" s="4">
        <v>567</v>
      </c>
      <c r="H16" t="s" s="4">
        <v>568</v>
      </c>
      <c r="I16" t="s" s="4">
        <v>555</v>
      </c>
      <c r="J16" t="s" s="4">
        <v>5</v>
      </c>
      <c r="K16" t="s" s="4">
        <v>555</v>
      </c>
      <c r="L16" t="s" s="4">
        <v>8</v>
      </c>
      <c r="M16" t="s" s="4">
        <v>556</v>
      </c>
      <c r="N16" t="s" s="4">
        <v>557</v>
      </c>
      <c r="O16" t="s" s="4">
        <v>547</v>
      </c>
      <c r="P16" t="s" s="4">
        <v>548</v>
      </c>
      <c r="Q16" t="s" s="4">
        <v>581</v>
      </c>
      <c r="R16" t="s" s="4">
        <v>75</v>
      </c>
      <c r="S16" t="s" s="4">
        <v>591</v>
      </c>
      <c r="T16" t="s" s="4">
        <v>592</v>
      </c>
    </row>
    <row r="17" ht="45.0" customHeight="true">
      <c r="A17" t="s" s="4">
        <v>219</v>
      </c>
      <c r="B17" t="s" s="4">
        <v>593</v>
      </c>
      <c r="C17" t="s" s="4">
        <v>213</v>
      </c>
      <c r="D17" t="s" s="4">
        <v>552</v>
      </c>
      <c r="E17" t="s" s="4">
        <v>590</v>
      </c>
      <c r="F17" t="s" s="4">
        <v>9</v>
      </c>
      <c r="G17" t="s" s="4">
        <v>567</v>
      </c>
      <c r="H17" t="s" s="4">
        <v>568</v>
      </c>
      <c r="I17" t="s" s="4">
        <v>555</v>
      </c>
      <c r="J17" t="s" s="4">
        <v>5</v>
      </c>
      <c r="K17" t="s" s="4">
        <v>555</v>
      </c>
      <c r="L17" t="s" s="4">
        <v>8</v>
      </c>
      <c r="M17" t="s" s="4">
        <v>556</v>
      </c>
      <c r="N17" t="s" s="4">
        <v>557</v>
      </c>
      <c r="O17" t="s" s="4">
        <v>547</v>
      </c>
      <c r="P17" t="s" s="4">
        <v>548</v>
      </c>
      <c r="Q17" t="s" s="4">
        <v>581</v>
      </c>
      <c r="R17" t="s" s="4">
        <v>75</v>
      </c>
      <c r="S17" t="s" s="4">
        <v>591</v>
      </c>
      <c r="T17" t="s" s="4">
        <v>592</v>
      </c>
    </row>
    <row r="18" ht="45.0" customHeight="true">
      <c r="A18" t="s" s="4">
        <v>229</v>
      </c>
      <c r="B18" t="s" s="4">
        <v>594</v>
      </c>
      <c r="C18" t="s" s="4">
        <v>213</v>
      </c>
      <c r="D18" t="s" s="4">
        <v>552</v>
      </c>
      <c r="E18" t="s" s="4">
        <v>590</v>
      </c>
      <c r="F18" t="s" s="4">
        <v>9</v>
      </c>
      <c r="G18" t="s" s="4">
        <v>567</v>
      </c>
      <c r="H18" t="s" s="4">
        <v>568</v>
      </c>
      <c r="I18" t="s" s="4">
        <v>555</v>
      </c>
      <c r="J18" t="s" s="4">
        <v>5</v>
      </c>
      <c r="K18" t="s" s="4">
        <v>555</v>
      </c>
      <c r="L18" t="s" s="4">
        <v>8</v>
      </c>
      <c r="M18" t="s" s="4">
        <v>556</v>
      </c>
      <c r="N18" t="s" s="4">
        <v>557</v>
      </c>
      <c r="O18" t="s" s="4">
        <v>547</v>
      </c>
      <c r="P18" t="s" s="4">
        <v>548</v>
      </c>
      <c r="Q18" t="s" s="4">
        <v>581</v>
      </c>
      <c r="R18" t="s" s="4">
        <v>75</v>
      </c>
      <c r="S18" t="s" s="4">
        <v>591</v>
      </c>
      <c r="T18" t="s" s="4">
        <v>592</v>
      </c>
    </row>
    <row r="19" ht="45.0" customHeight="true">
      <c r="A19" t="s" s="4">
        <v>238</v>
      </c>
      <c r="B19" t="s" s="4">
        <v>595</v>
      </c>
      <c r="C19" t="s" s="4">
        <v>213</v>
      </c>
      <c r="D19" t="s" s="4">
        <v>552</v>
      </c>
      <c r="E19" t="s" s="4">
        <v>590</v>
      </c>
      <c r="F19" t="s" s="4">
        <v>9</v>
      </c>
      <c r="G19" t="s" s="4">
        <v>567</v>
      </c>
      <c r="H19" t="s" s="4">
        <v>568</v>
      </c>
      <c r="I19" t="s" s="4">
        <v>555</v>
      </c>
      <c r="J19" t="s" s="4">
        <v>5</v>
      </c>
      <c r="K19" t="s" s="4">
        <v>555</v>
      </c>
      <c r="L19" t="s" s="4">
        <v>8</v>
      </c>
      <c r="M19" t="s" s="4">
        <v>556</v>
      </c>
      <c r="N19" t="s" s="4">
        <v>557</v>
      </c>
      <c r="O19" t="s" s="4">
        <v>547</v>
      </c>
      <c r="P19" t="s" s="4">
        <v>548</v>
      </c>
      <c r="Q19" t="s" s="4">
        <v>581</v>
      </c>
      <c r="R19" t="s" s="4">
        <v>75</v>
      </c>
      <c r="S19" t="s" s="4">
        <v>591</v>
      </c>
      <c r="T19" t="s" s="4">
        <v>592</v>
      </c>
    </row>
    <row r="20" ht="45.0" customHeight="true">
      <c r="A20" t="s" s="4">
        <v>245</v>
      </c>
      <c r="B20" t="s" s="4">
        <v>596</v>
      </c>
      <c r="C20" t="s" s="4">
        <v>213</v>
      </c>
      <c r="D20" t="s" s="4">
        <v>552</v>
      </c>
      <c r="E20" t="s" s="4">
        <v>590</v>
      </c>
      <c r="F20" t="s" s="4">
        <v>9</v>
      </c>
      <c r="G20" t="s" s="4">
        <v>567</v>
      </c>
      <c r="H20" t="s" s="4">
        <v>568</v>
      </c>
      <c r="I20" t="s" s="4">
        <v>555</v>
      </c>
      <c r="J20" t="s" s="4">
        <v>5</v>
      </c>
      <c r="K20" t="s" s="4">
        <v>555</v>
      </c>
      <c r="L20" t="s" s="4">
        <v>8</v>
      </c>
      <c r="M20" t="s" s="4">
        <v>556</v>
      </c>
      <c r="N20" t="s" s="4">
        <v>557</v>
      </c>
      <c r="O20" t="s" s="4">
        <v>547</v>
      </c>
      <c r="P20" t="s" s="4">
        <v>548</v>
      </c>
      <c r="Q20" t="s" s="4">
        <v>581</v>
      </c>
      <c r="R20" t="s" s="4">
        <v>75</v>
      </c>
      <c r="S20" t="s" s="4">
        <v>591</v>
      </c>
      <c r="T20" t="s" s="4">
        <v>592</v>
      </c>
    </row>
    <row r="21" ht="45.0" customHeight="true">
      <c r="A21" t="s" s="4">
        <v>255</v>
      </c>
      <c r="B21" t="s" s="4">
        <v>597</v>
      </c>
      <c r="C21" t="s" s="4">
        <v>213</v>
      </c>
      <c r="D21" t="s" s="4">
        <v>552</v>
      </c>
      <c r="E21" t="s" s="4">
        <v>590</v>
      </c>
      <c r="F21" t="s" s="4">
        <v>9</v>
      </c>
      <c r="G21" t="s" s="4">
        <v>567</v>
      </c>
      <c r="H21" t="s" s="4">
        <v>568</v>
      </c>
      <c r="I21" t="s" s="4">
        <v>555</v>
      </c>
      <c r="J21" t="s" s="4">
        <v>5</v>
      </c>
      <c r="K21" t="s" s="4">
        <v>555</v>
      </c>
      <c r="L21" t="s" s="4">
        <v>8</v>
      </c>
      <c r="M21" t="s" s="4">
        <v>556</v>
      </c>
      <c r="N21" t="s" s="4">
        <v>557</v>
      </c>
      <c r="O21" t="s" s="4">
        <v>547</v>
      </c>
      <c r="P21" t="s" s="4">
        <v>548</v>
      </c>
      <c r="Q21" t="s" s="4">
        <v>581</v>
      </c>
      <c r="R21" t="s" s="4">
        <v>75</v>
      </c>
      <c r="S21" t="s" s="4">
        <v>591</v>
      </c>
      <c r="T21" t="s" s="4">
        <v>592</v>
      </c>
    </row>
    <row r="22" ht="45.0" customHeight="true">
      <c r="A22" t="s" s="4">
        <v>264</v>
      </c>
      <c r="B22" t="s" s="4">
        <v>598</v>
      </c>
      <c r="C22" t="s" s="4">
        <v>213</v>
      </c>
      <c r="D22" t="s" s="4">
        <v>552</v>
      </c>
      <c r="E22" t="s" s="4">
        <v>590</v>
      </c>
      <c r="F22" t="s" s="4">
        <v>9</v>
      </c>
      <c r="G22" t="s" s="4">
        <v>567</v>
      </c>
      <c r="H22" t="s" s="4">
        <v>568</v>
      </c>
      <c r="I22" t="s" s="4">
        <v>555</v>
      </c>
      <c r="J22" t="s" s="4">
        <v>5</v>
      </c>
      <c r="K22" t="s" s="4">
        <v>555</v>
      </c>
      <c r="L22" t="s" s="4">
        <v>8</v>
      </c>
      <c r="M22" t="s" s="4">
        <v>556</v>
      </c>
      <c r="N22" t="s" s="4">
        <v>557</v>
      </c>
      <c r="O22" t="s" s="4">
        <v>547</v>
      </c>
      <c r="P22" t="s" s="4">
        <v>548</v>
      </c>
      <c r="Q22" t="s" s="4">
        <v>581</v>
      </c>
      <c r="R22" t="s" s="4">
        <v>75</v>
      </c>
      <c r="S22" t="s" s="4">
        <v>591</v>
      </c>
      <c r="T22" t="s" s="4">
        <v>592</v>
      </c>
    </row>
    <row r="23" ht="45.0" customHeight="true">
      <c r="A23" t="s" s="4">
        <v>273</v>
      </c>
      <c r="B23" t="s" s="4">
        <v>599</v>
      </c>
      <c r="C23" t="s" s="4">
        <v>213</v>
      </c>
      <c r="D23" t="s" s="4">
        <v>552</v>
      </c>
      <c r="E23" t="s" s="4">
        <v>590</v>
      </c>
      <c r="F23" t="s" s="4">
        <v>9</v>
      </c>
      <c r="G23" t="s" s="4">
        <v>567</v>
      </c>
      <c r="H23" t="s" s="4">
        <v>568</v>
      </c>
      <c r="I23" t="s" s="4">
        <v>555</v>
      </c>
      <c r="J23" t="s" s="4">
        <v>5</v>
      </c>
      <c r="K23" t="s" s="4">
        <v>555</v>
      </c>
      <c r="L23" t="s" s="4">
        <v>8</v>
      </c>
      <c r="M23" t="s" s="4">
        <v>556</v>
      </c>
      <c r="N23" t="s" s="4">
        <v>557</v>
      </c>
      <c r="O23" t="s" s="4">
        <v>547</v>
      </c>
      <c r="P23" t="s" s="4">
        <v>548</v>
      </c>
      <c r="Q23" t="s" s="4">
        <v>581</v>
      </c>
      <c r="R23" t="s" s="4">
        <v>75</v>
      </c>
      <c r="S23" t="s" s="4">
        <v>591</v>
      </c>
      <c r="T23" t="s" s="4">
        <v>592</v>
      </c>
    </row>
    <row r="24" ht="45.0" customHeight="true">
      <c r="A24" t="s" s="4">
        <v>281</v>
      </c>
      <c r="B24" t="s" s="4">
        <v>600</v>
      </c>
      <c r="C24" t="s" s="4">
        <v>601</v>
      </c>
      <c r="D24" t="s" s="4">
        <v>539</v>
      </c>
      <c r="E24" t="s" s="4">
        <v>602</v>
      </c>
      <c r="F24" t="s" s="4">
        <v>567</v>
      </c>
      <c r="G24" t="s" s="4">
        <v>567</v>
      </c>
      <c r="H24" t="s" s="4">
        <v>542</v>
      </c>
      <c r="I24" t="s" s="4">
        <v>554</v>
      </c>
      <c r="J24" t="s" s="4">
        <v>5</v>
      </c>
      <c r="K24" t="s" s="4">
        <v>555</v>
      </c>
      <c r="L24" t="s" s="4">
        <v>8</v>
      </c>
      <c r="M24" t="s" s="4">
        <v>556</v>
      </c>
      <c r="N24" t="s" s="4">
        <v>557</v>
      </c>
      <c r="O24" t="s" s="4">
        <v>547</v>
      </c>
      <c r="P24" t="s" s="4">
        <v>548</v>
      </c>
      <c r="Q24" t="s" s="4">
        <v>75</v>
      </c>
      <c r="R24" t="s" s="4">
        <v>603</v>
      </c>
      <c r="S24" t="s" s="4">
        <v>604</v>
      </c>
      <c r="T24" t="s" s="4">
        <v>605</v>
      </c>
    </row>
    <row r="25" ht="45.0" customHeight="true">
      <c r="A25" t="s" s="4">
        <v>292</v>
      </c>
      <c r="B25" t="s" s="4">
        <v>606</v>
      </c>
      <c r="C25" t="s" s="4">
        <v>601</v>
      </c>
      <c r="D25" t="s" s="4">
        <v>539</v>
      </c>
      <c r="E25" t="s" s="4">
        <v>602</v>
      </c>
      <c r="F25" t="s" s="4">
        <v>567</v>
      </c>
      <c r="G25" t="s" s="4">
        <v>567</v>
      </c>
      <c r="H25" t="s" s="4">
        <v>542</v>
      </c>
      <c r="I25" t="s" s="4">
        <v>554</v>
      </c>
      <c r="J25" t="s" s="4">
        <v>5</v>
      </c>
      <c r="K25" t="s" s="4">
        <v>555</v>
      </c>
      <c r="L25" t="s" s="4">
        <v>8</v>
      </c>
      <c r="M25" t="s" s="4">
        <v>556</v>
      </c>
      <c r="N25" t="s" s="4">
        <v>557</v>
      </c>
      <c r="O25" t="s" s="4">
        <v>547</v>
      </c>
      <c r="P25" t="s" s="4">
        <v>548</v>
      </c>
      <c r="Q25" t="s" s="4">
        <v>75</v>
      </c>
      <c r="R25" t="s" s="4">
        <v>603</v>
      </c>
      <c r="S25" t="s" s="4">
        <v>604</v>
      </c>
      <c r="T25" t="s" s="4">
        <v>605</v>
      </c>
    </row>
    <row r="26" ht="45.0" customHeight="true">
      <c r="A26" t="s" s="4">
        <v>296</v>
      </c>
      <c r="B26" t="s" s="4">
        <v>607</v>
      </c>
      <c r="C26" t="s" s="4">
        <v>283</v>
      </c>
      <c r="D26" t="s" s="4">
        <v>564</v>
      </c>
      <c r="E26" t="s" s="4">
        <v>608</v>
      </c>
      <c r="F26" t="s" s="4">
        <v>566</v>
      </c>
      <c r="G26" t="s" s="4">
        <v>567</v>
      </c>
      <c r="H26" t="s" s="4">
        <v>542</v>
      </c>
      <c r="I26" t="s" s="4">
        <v>554</v>
      </c>
      <c r="J26" t="s" s="4">
        <v>5</v>
      </c>
      <c r="K26" t="s" s="4">
        <v>555</v>
      </c>
      <c r="L26" t="s" s="4">
        <v>8</v>
      </c>
      <c r="M26" t="s" s="4">
        <v>556</v>
      </c>
      <c r="N26" t="s" s="4">
        <v>557</v>
      </c>
      <c r="O26" t="s" s="4">
        <v>547</v>
      </c>
      <c r="P26" t="s" s="4">
        <v>548</v>
      </c>
      <c r="Q26" t="s" s="4">
        <v>75</v>
      </c>
      <c r="R26" t="s" s="4">
        <v>603</v>
      </c>
      <c r="S26" t="s" s="4">
        <v>604</v>
      </c>
      <c r="T26" t="s" s="4">
        <v>605</v>
      </c>
    </row>
    <row r="27" ht="45.0" customHeight="true">
      <c r="A27" t="s" s="4">
        <v>302</v>
      </c>
      <c r="B27" t="s" s="4">
        <v>609</v>
      </c>
      <c r="C27" t="s" s="4">
        <v>283</v>
      </c>
      <c r="D27" t="s" s="4">
        <v>564</v>
      </c>
      <c r="E27" t="s" s="4">
        <v>608</v>
      </c>
      <c r="F27" t="s" s="4">
        <v>566</v>
      </c>
      <c r="G27" t="s" s="4">
        <v>567</v>
      </c>
      <c r="H27" t="s" s="4">
        <v>542</v>
      </c>
      <c r="I27" t="s" s="4">
        <v>554</v>
      </c>
      <c r="J27" t="s" s="4">
        <v>5</v>
      </c>
      <c r="K27" t="s" s="4">
        <v>555</v>
      </c>
      <c r="L27" t="s" s="4">
        <v>8</v>
      </c>
      <c r="M27" t="s" s="4">
        <v>556</v>
      </c>
      <c r="N27" t="s" s="4">
        <v>557</v>
      </c>
      <c r="O27" t="s" s="4">
        <v>547</v>
      </c>
      <c r="P27" t="s" s="4">
        <v>548</v>
      </c>
      <c r="Q27" t="s" s="4">
        <v>75</v>
      </c>
      <c r="R27" t="s" s="4">
        <v>603</v>
      </c>
      <c r="S27" t="s" s="4">
        <v>604</v>
      </c>
      <c r="T27" t="s" s="4">
        <v>605</v>
      </c>
    </row>
    <row r="28" ht="45.0" customHeight="true">
      <c r="A28" t="s" s="4">
        <v>306</v>
      </c>
      <c r="B28" t="s" s="4">
        <v>610</v>
      </c>
      <c r="C28" t="s" s="4">
        <v>601</v>
      </c>
      <c r="D28" t="s" s="4">
        <v>539</v>
      </c>
      <c r="E28" t="s" s="4">
        <v>602</v>
      </c>
      <c r="F28" t="s" s="4">
        <v>567</v>
      </c>
      <c r="G28" t="s" s="4">
        <v>567</v>
      </c>
      <c r="H28" t="s" s="4">
        <v>542</v>
      </c>
      <c r="I28" t="s" s="4">
        <v>554</v>
      </c>
      <c r="J28" t="s" s="4">
        <v>5</v>
      </c>
      <c r="K28" t="s" s="4">
        <v>555</v>
      </c>
      <c r="L28" t="s" s="4">
        <v>8</v>
      </c>
      <c r="M28" t="s" s="4">
        <v>556</v>
      </c>
      <c r="N28" t="s" s="4">
        <v>557</v>
      </c>
      <c r="O28" t="s" s="4">
        <v>547</v>
      </c>
      <c r="P28" t="s" s="4">
        <v>548</v>
      </c>
      <c r="Q28" t="s" s="4">
        <v>75</v>
      </c>
      <c r="R28" t="s" s="4">
        <v>603</v>
      </c>
      <c r="S28" t="s" s="4">
        <v>604</v>
      </c>
      <c r="T28" t="s" s="4">
        <v>605</v>
      </c>
    </row>
    <row r="29" ht="45.0" customHeight="true">
      <c r="A29" t="s" s="4">
        <v>311</v>
      </c>
      <c r="B29" t="s" s="4">
        <v>611</v>
      </c>
      <c r="C29" t="s" s="4">
        <v>283</v>
      </c>
      <c r="D29" t="s" s="4">
        <v>564</v>
      </c>
      <c r="E29" t="s" s="4">
        <v>608</v>
      </c>
      <c r="F29" t="s" s="4">
        <v>566</v>
      </c>
      <c r="G29" t="s" s="4">
        <v>567</v>
      </c>
      <c r="H29" t="s" s="4">
        <v>542</v>
      </c>
      <c r="I29" t="s" s="4">
        <v>554</v>
      </c>
      <c r="J29" t="s" s="4">
        <v>5</v>
      </c>
      <c r="K29" t="s" s="4">
        <v>555</v>
      </c>
      <c r="L29" t="s" s="4">
        <v>8</v>
      </c>
      <c r="M29" t="s" s="4">
        <v>556</v>
      </c>
      <c r="N29" t="s" s="4">
        <v>557</v>
      </c>
      <c r="O29" t="s" s="4">
        <v>547</v>
      </c>
      <c r="P29" t="s" s="4">
        <v>548</v>
      </c>
      <c r="Q29" t="s" s="4">
        <v>75</v>
      </c>
      <c r="R29" t="s" s="4">
        <v>603</v>
      </c>
      <c r="S29" t="s" s="4">
        <v>604</v>
      </c>
      <c r="T29" t="s" s="4">
        <v>605</v>
      </c>
    </row>
    <row r="30" ht="45.0" customHeight="true">
      <c r="A30" t="s" s="4">
        <v>315</v>
      </c>
      <c r="B30" t="s" s="4">
        <v>612</v>
      </c>
      <c r="C30" t="s" s="4">
        <v>283</v>
      </c>
      <c r="D30" t="s" s="4">
        <v>564</v>
      </c>
      <c r="E30" t="s" s="4">
        <v>608</v>
      </c>
      <c r="F30" t="s" s="4">
        <v>566</v>
      </c>
      <c r="G30" t="s" s="4">
        <v>567</v>
      </c>
      <c r="H30" t="s" s="4">
        <v>542</v>
      </c>
      <c r="I30" t="s" s="4">
        <v>554</v>
      </c>
      <c r="J30" t="s" s="4">
        <v>5</v>
      </c>
      <c r="K30" t="s" s="4">
        <v>555</v>
      </c>
      <c r="L30" t="s" s="4">
        <v>8</v>
      </c>
      <c r="M30" t="s" s="4">
        <v>556</v>
      </c>
      <c r="N30" t="s" s="4">
        <v>557</v>
      </c>
      <c r="O30" t="s" s="4">
        <v>547</v>
      </c>
      <c r="P30" t="s" s="4">
        <v>548</v>
      </c>
      <c r="Q30" t="s" s="4">
        <v>75</v>
      </c>
      <c r="R30" t="s" s="4">
        <v>603</v>
      </c>
      <c r="S30" t="s" s="4">
        <v>604</v>
      </c>
      <c r="T30" t="s" s="4">
        <v>605</v>
      </c>
    </row>
    <row r="31" ht="45.0" customHeight="true">
      <c r="A31" t="s" s="4">
        <v>317</v>
      </c>
      <c r="B31" t="s" s="4">
        <v>613</v>
      </c>
      <c r="C31" t="s" s="4">
        <v>283</v>
      </c>
      <c r="D31" t="s" s="4">
        <v>564</v>
      </c>
      <c r="E31" t="s" s="4">
        <v>608</v>
      </c>
      <c r="F31" t="s" s="4">
        <v>566</v>
      </c>
      <c r="G31" t="s" s="4">
        <v>567</v>
      </c>
      <c r="H31" t="s" s="4">
        <v>542</v>
      </c>
      <c r="I31" t="s" s="4">
        <v>554</v>
      </c>
      <c r="J31" t="s" s="4">
        <v>5</v>
      </c>
      <c r="K31" t="s" s="4">
        <v>555</v>
      </c>
      <c r="L31" t="s" s="4">
        <v>8</v>
      </c>
      <c r="M31" t="s" s="4">
        <v>556</v>
      </c>
      <c r="N31" t="s" s="4">
        <v>557</v>
      </c>
      <c r="O31" t="s" s="4">
        <v>547</v>
      </c>
      <c r="P31" t="s" s="4">
        <v>548</v>
      </c>
      <c r="Q31" t="s" s="4">
        <v>75</v>
      </c>
      <c r="R31" t="s" s="4">
        <v>603</v>
      </c>
      <c r="S31" t="s" s="4">
        <v>604</v>
      </c>
      <c r="T31" t="s" s="4">
        <v>605</v>
      </c>
    </row>
    <row r="32" ht="45.0" customHeight="true">
      <c r="A32" t="s" s="4">
        <v>321</v>
      </c>
      <c r="B32" t="s" s="4">
        <v>614</v>
      </c>
      <c r="C32" t="s" s="4">
        <v>283</v>
      </c>
      <c r="D32" t="s" s="4">
        <v>564</v>
      </c>
      <c r="E32" t="s" s="4">
        <v>608</v>
      </c>
      <c r="F32" t="s" s="4">
        <v>566</v>
      </c>
      <c r="G32" t="s" s="4">
        <v>567</v>
      </c>
      <c r="H32" t="s" s="4">
        <v>542</v>
      </c>
      <c r="I32" t="s" s="4">
        <v>554</v>
      </c>
      <c r="J32" t="s" s="4">
        <v>5</v>
      </c>
      <c r="K32" t="s" s="4">
        <v>555</v>
      </c>
      <c r="L32" t="s" s="4">
        <v>8</v>
      </c>
      <c r="M32" t="s" s="4">
        <v>556</v>
      </c>
      <c r="N32" t="s" s="4">
        <v>557</v>
      </c>
      <c r="O32" t="s" s="4">
        <v>547</v>
      </c>
      <c r="P32" t="s" s="4">
        <v>548</v>
      </c>
      <c r="Q32" t="s" s="4">
        <v>75</v>
      </c>
      <c r="R32" t="s" s="4">
        <v>603</v>
      </c>
      <c r="S32" t="s" s="4">
        <v>604</v>
      </c>
      <c r="T32" t="s" s="4">
        <v>605</v>
      </c>
    </row>
    <row r="33" ht="45.0" customHeight="true">
      <c r="A33" t="s" s="4">
        <v>325</v>
      </c>
      <c r="B33" t="s" s="4">
        <v>615</v>
      </c>
      <c r="C33" t="s" s="4">
        <v>283</v>
      </c>
      <c r="D33" t="s" s="4">
        <v>564</v>
      </c>
      <c r="E33" t="s" s="4">
        <v>608</v>
      </c>
      <c r="F33" t="s" s="4">
        <v>566</v>
      </c>
      <c r="G33" t="s" s="4">
        <v>567</v>
      </c>
      <c r="H33" t="s" s="4">
        <v>542</v>
      </c>
      <c r="I33" t="s" s="4">
        <v>554</v>
      </c>
      <c r="J33" t="s" s="4">
        <v>5</v>
      </c>
      <c r="K33" t="s" s="4">
        <v>555</v>
      </c>
      <c r="L33" t="s" s="4">
        <v>8</v>
      </c>
      <c r="M33" t="s" s="4">
        <v>556</v>
      </c>
      <c r="N33" t="s" s="4">
        <v>557</v>
      </c>
      <c r="O33" t="s" s="4">
        <v>547</v>
      </c>
      <c r="P33" t="s" s="4">
        <v>548</v>
      </c>
      <c r="Q33" t="s" s="4">
        <v>75</v>
      </c>
      <c r="R33" t="s" s="4">
        <v>603</v>
      </c>
      <c r="S33" t="s" s="4">
        <v>604</v>
      </c>
      <c r="T33" t="s" s="4">
        <v>605</v>
      </c>
    </row>
    <row r="34" ht="45.0" customHeight="true">
      <c r="A34" t="s" s="4">
        <v>333</v>
      </c>
      <c r="B34" t="s" s="4">
        <v>616</v>
      </c>
      <c r="C34" t="s" s="4">
        <v>283</v>
      </c>
      <c r="D34" t="s" s="4">
        <v>564</v>
      </c>
      <c r="E34" t="s" s="4">
        <v>608</v>
      </c>
      <c r="F34" t="s" s="4">
        <v>566</v>
      </c>
      <c r="G34" t="s" s="4">
        <v>567</v>
      </c>
      <c r="H34" t="s" s="4">
        <v>542</v>
      </c>
      <c r="I34" t="s" s="4">
        <v>554</v>
      </c>
      <c r="J34" t="s" s="4">
        <v>5</v>
      </c>
      <c r="K34" t="s" s="4">
        <v>555</v>
      </c>
      <c r="L34" t="s" s="4">
        <v>8</v>
      </c>
      <c r="M34" t="s" s="4">
        <v>556</v>
      </c>
      <c r="N34" t="s" s="4">
        <v>557</v>
      </c>
      <c r="O34" t="s" s="4">
        <v>547</v>
      </c>
      <c r="P34" t="s" s="4">
        <v>548</v>
      </c>
      <c r="Q34" t="s" s="4">
        <v>75</v>
      </c>
      <c r="R34" t="s" s="4">
        <v>603</v>
      </c>
      <c r="S34" t="s" s="4">
        <v>604</v>
      </c>
      <c r="T34" t="s" s="4">
        <v>605</v>
      </c>
    </row>
    <row r="35" ht="45.0" customHeight="true">
      <c r="A35" t="s" s="4">
        <v>342</v>
      </c>
      <c r="B35" t="s" s="4">
        <v>617</v>
      </c>
      <c r="C35" t="s" s="4">
        <v>618</v>
      </c>
      <c r="D35" t="s" s="4">
        <v>564</v>
      </c>
      <c r="E35" t="s" s="4">
        <v>619</v>
      </c>
      <c r="F35" t="s" s="4">
        <v>566</v>
      </c>
      <c r="G35" t="s" s="4">
        <v>581</v>
      </c>
      <c r="H35" t="s" s="4">
        <v>542</v>
      </c>
      <c r="I35" t="s" s="4">
        <v>620</v>
      </c>
      <c r="J35" t="s" s="4">
        <v>5</v>
      </c>
      <c r="K35" t="s" s="4">
        <v>555</v>
      </c>
      <c r="L35" t="s" s="4">
        <v>8</v>
      </c>
      <c r="M35" t="s" s="4">
        <v>556</v>
      </c>
      <c r="N35" t="s" s="4">
        <v>557</v>
      </c>
      <c r="O35" t="s" s="4">
        <v>547</v>
      </c>
      <c r="P35" t="s" s="4">
        <v>548</v>
      </c>
      <c r="Q35" t="s" s="4">
        <v>621</v>
      </c>
      <c r="R35" t="s" s="4">
        <v>622</v>
      </c>
      <c r="S35" t="s" s="4">
        <v>621</v>
      </c>
      <c r="T35" t="s" s="4">
        <v>623</v>
      </c>
    </row>
    <row r="36" ht="45.0" customHeight="true">
      <c r="A36" t="s" s="4">
        <v>356</v>
      </c>
      <c r="B36" t="s" s="4">
        <v>624</v>
      </c>
      <c r="C36" t="s" s="4">
        <v>618</v>
      </c>
      <c r="D36" t="s" s="4">
        <v>564</v>
      </c>
      <c r="E36" t="s" s="4">
        <v>619</v>
      </c>
      <c r="F36" t="s" s="4">
        <v>566</v>
      </c>
      <c r="G36" t="s" s="4">
        <v>581</v>
      </c>
      <c r="H36" t="s" s="4">
        <v>542</v>
      </c>
      <c r="I36" t="s" s="4">
        <v>620</v>
      </c>
      <c r="J36" t="s" s="4">
        <v>5</v>
      </c>
      <c r="K36" t="s" s="4">
        <v>555</v>
      </c>
      <c r="L36" t="s" s="4">
        <v>8</v>
      </c>
      <c r="M36" t="s" s="4">
        <v>556</v>
      </c>
      <c r="N36" t="s" s="4">
        <v>557</v>
      </c>
      <c r="O36" t="s" s="4">
        <v>547</v>
      </c>
      <c r="P36" t="s" s="4">
        <v>548</v>
      </c>
      <c r="Q36" t="s" s="4">
        <v>621</v>
      </c>
      <c r="R36" t="s" s="4">
        <v>622</v>
      </c>
      <c r="S36" t="s" s="4">
        <v>621</v>
      </c>
      <c r="T36" t="s" s="4">
        <v>623</v>
      </c>
    </row>
    <row r="37" ht="45.0" customHeight="true">
      <c r="A37" t="s" s="4">
        <v>366</v>
      </c>
      <c r="B37" t="s" s="4">
        <v>625</v>
      </c>
      <c r="C37" t="s" s="4">
        <v>618</v>
      </c>
      <c r="D37" t="s" s="4">
        <v>564</v>
      </c>
      <c r="E37" t="s" s="4">
        <v>619</v>
      </c>
      <c r="F37" t="s" s="4">
        <v>566</v>
      </c>
      <c r="G37" t="s" s="4">
        <v>581</v>
      </c>
      <c r="H37" t="s" s="4">
        <v>542</v>
      </c>
      <c r="I37" t="s" s="4">
        <v>620</v>
      </c>
      <c r="J37" t="s" s="4">
        <v>5</v>
      </c>
      <c r="K37" t="s" s="4">
        <v>555</v>
      </c>
      <c r="L37" t="s" s="4">
        <v>8</v>
      </c>
      <c r="M37" t="s" s="4">
        <v>556</v>
      </c>
      <c r="N37" t="s" s="4">
        <v>557</v>
      </c>
      <c r="O37" t="s" s="4">
        <v>547</v>
      </c>
      <c r="P37" t="s" s="4">
        <v>548</v>
      </c>
      <c r="Q37" t="s" s="4">
        <v>621</v>
      </c>
      <c r="R37" t="s" s="4">
        <v>622</v>
      </c>
      <c r="S37" t="s" s="4">
        <v>621</v>
      </c>
      <c r="T37" t="s" s="4">
        <v>623</v>
      </c>
    </row>
    <row r="38" ht="45.0" customHeight="true">
      <c r="A38" t="s" s="4">
        <v>374</v>
      </c>
      <c r="B38" t="s" s="4">
        <v>626</v>
      </c>
      <c r="C38" t="s" s="4">
        <v>618</v>
      </c>
      <c r="D38" t="s" s="4">
        <v>564</v>
      </c>
      <c r="E38" t="s" s="4">
        <v>619</v>
      </c>
      <c r="F38" t="s" s="4">
        <v>566</v>
      </c>
      <c r="G38" t="s" s="4">
        <v>581</v>
      </c>
      <c r="H38" t="s" s="4">
        <v>542</v>
      </c>
      <c r="I38" t="s" s="4">
        <v>620</v>
      </c>
      <c r="J38" t="s" s="4">
        <v>5</v>
      </c>
      <c r="K38" t="s" s="4">
        <v>555</v>
      </c>
      <c r="L38" t="s" s="4">
        <v>8</v>
      </c>
      <c r="M38" t="s" s="4">
        <v>556</v>
      </c>
      <c r="N38" t="s" s="4">
        <v>557</v>
      </c>
      <c r="O38" t="s" s="4">
        <v>547</v>
      </c>
      <c r="P38" t="s" s="4">
        <v>548</v>
      </c>
      <c r="Q38" t="s" s="4">
        <v>621</v>
      </c>
      <c r="R38" t="s" s="4">
        <v>622</v>
      </c>
      <c r="S38" t="s" s="4">
        <v>621</v>
      </c>
      <c r="T38" t="s" s="4">
        <v>623</v>
      </c>
    </row>
    <row r="39" ht="45.0" customHeight="true">
      <c r="A39" t="s" s="4">
        <v>384</v>
      </c>
      <c r="B39" t="s" s="4">
        <v>627</v>
      </c>
      <c r="C39" t="s" s="4">
        <v>618</v>
      </c>
      <c r="D39" t="s" s="4">
        <v>564</v>
      </c>
      <c r="E39" t="s" s="4">
        <v>619</v>
      </c>
      <c r="F39" t="s" s="4">
        <v>566</v>
      </c>
      <c r="G39" t="s" s="4">
        <v>581</v>
      </c>
      <c r="H39" t="s" s="4">
        <v>542</v>
      </c>
      <c r="I39" t="s" s="4">
        <v>620</v>
      </c>
      <c r="J39" t="s" s="4">
        <v>5</v>
      </c>
      <c r="K39" t="s" s="4">
        <v>555</v>
      </c>
      <c r="L39" t="s" s="4">
        <v>8</v>
      </c>
      <c r="M39" t="s" s="4">
        <v>556</v>
      </c>
      <c r="N39" t="s" s="4">
        <v>557</v>
      </c>
      <c r="O39" t="s" s="4">
        <v>547</v>
      </c>
      <c r="P39" t="s" s="4">
        <v>548</v>
      </c>
      <c r="Q39" t="s" s="4">
        <v>621</v>
      </c>
      <c r="R39" t="s" s="4">
        <v>622</v>
      </c>
      <c r="S39" t="s" s="4">
        <v>621</v>
      </c>
      <c r="T39" t="s" s="4">
        <v>623</v>
      </c>
    </row>
    <row r="40" ht="45.0" customHeight="true">
      <c r="A40" t="s" s="4">
        <v>389</v>
      </c>
      <c r="B40" t="s" s="4">
        <v>628</v>
      </c>
      <c r="C40" t="s" s="4">
        <v>618</v>
      </c>
      <c r="D40" t="s" s="4">
        <v>564</v>
      </c>
      <c r="E40" t="s" s="4">
        <v>619</v>
      </c>
      <c r="F40" t="s" s="4">
        <v>566</v>
      </c>
      <c r="G40" t="s" s="4">
        <v>581</v>
      </c>
      <c r="H40" t="s" s="4">
        <v>542</v>
      </c>
      <c r="I40" t="s" s="4">
        <v>620</v>
      </c>
      <c r="J40" t="s" s="4">
        <v>5</v>
      </c>
      <c r="K40" t="s" s="4">
        <v>555</v>
      </c>
      <c r="L40" t="s" s="4">
        <v>8</v>
      </c>
      <c r="M40" t="s" s="4">
        <v>556</v>
      </c>
      <c r="N40" t="s" s="4">
        <v>557</v>
      </c>
      <c r="O40" t="s" s="4">
        <v>547</v>
      </c>
      <c r="P40" t="s" s="4">
        <v>548</v>
      </c>
      <c r="Q40" t="s" s="4">
        <v>621</v>
      </c>
      <c r="R40" t="s" s="4">
        <v>622</v>
      </c>
      <c r="S40" t="s" s="4">
        <v>621</v>
      </c>
      <c r="T40" t="s" s="4">
        <v>623</v>
      </c>
    </row>
    <row r="41" ht="45.0" customHeight="true">
      <c r="A41" t="s" s="4">
        <v>395</v>
      </c>
      <c r="B41" t="s" s="4">
        <v>629</v>
      </c>
      <c r="C41" t="s" s="4">
        <v>618</v>
      </c>
      <c r="D41" t="s" s="4">
        <v>564</v>
      </c>
      <c r="E41" t="s" s="4">
        <v>619</v>
      </c>
      <c r="F41" t="s" s="4">
        <v>566</v>
      </c>
      <c r="G41" t="s" s="4">
        <v>581</v>
      </c>
      <c r="H41" t="s" s="4">
        <v>542</v>
      </c>
      <c r="I41" t="s" s="4">
        <v>620</v>
      </c>
      <c r="J41" t="s" s="4">
        <v>5</v>
      </c>
      <c r="K41" t="s" s="4">
        <v>555</v>
      </c>
      <c r="L41" t="s" s="4">
        <v>8</v>
      </c>
      <c r="M41" t="s" s="4">
        <v>556</v>
      </c>
      <c r="N41" t="s" s="4">
        <v>557</v>
      </c>
      <c r="O41" t="s" s="4">
        <v>547</v>
      </c>
      <c r="P41" t="s" s="4">
        <v>548</v>
      </c>
      <c r="Q41" t="s" s="4">
        <v>621</v>
      </c>
      <c r="R41" t="s" s="4">
        <v>622</v>
      </c>
      <c r="S41" t="s" s="4">
        <v>621</v>
      </c>
      <c r="T41" t="s" s="4">
        <v>623</v>
      </c>
    </row>
    <row r="42" ht="45.0" customHeight="true">
      <c r="A42" t="s" s="4">
        <v>400</v>
      </c>
      <c r="B42" t="s" s="4">
        <v>630</v>
      </c>
      <c r="C42" t="s" s="4">
        <v>618</v>
      </c>
      <c r="D42" t="s" s="4">
        <v>564</v>
      </c>
      <c r="E42" t="s" s="4">
        <v>619</v>
      </c>
      <c r="F42" t="s" s="4">
        <v>566</v>
      </c>
      <c r="G42" t="s" s="4">
        <v>581</v>
      </c>
      <c r="H42" t="s" s="4">
        <v>542</v>
      </c>
      <c r="I42" t="s" s="4">
        <v>620</v>
      </c>
      <c r="J42" t="s" s="4">
        <v>5</v>
      </c>
      <c r="K42" t="s" s="4">
        <v>555</v>
      </c>
      <c r="L42" t="s" s="4">
        <v>8</v>
      </c>
      <c r="M42" t="s" s="4">
        <v>556</v>
      </c>
      <c r="N42" t="s" s="4">
        <v>557</v>
      </c>
      <c r="O42" t="s" s="4">
        <v>547</v>
      </c>
      <c r="P42" t="s" s="4">
        <v>548</v>
      </c>
      <c r="Q42" t="s" s="4">
        <v>621</v>
      </c>
      <c r="R42" t="s" s="4">
        <v>622</v>
      </c>
      <c r="S42" t="s" s="4">
        <v>621</v>
      </c>
      <c r="T42" t="s" s="4">
        <v>623</v>
      </c>
    </row>
    <row r="43" ht="45.0" customHeight="true">
      <c r="A43" t="s" s="4">
        <v>405</v>
      </c>
      <c r="B43" t="s" s="4">
        <v>631</v>
      </c>
      <c r="C43" t="s" s="4">
        <v>618</v>
      </c>
      <c r="D43" t="s" s="4">
        <v>564</v>
      </c>
      <c r="E43" t="s" s="4">
        <v>619</v>
      </c>
      <c r="F43" t="s" s="4">
        <v>566</v>
      </c>
      <c r="G43" t="s" s="4">
        <v>581</v>
      </c>
      <c r="H43" t="s" s="4">
        <v>542</v>
      </c>
      <c r="I43" t="s" s="4">
        <v>620</v>
      </c>
      <c r="J43" t="s" s="4">
        <v>5</v>
      </c>
      <c r="K43" t="s" s="4">
        <v>555</v>
      </c>
      <c r="L43" t="s" s="4">
        <v>8</v>
      </c>
      <c r="M43" t="s" s="4">
        <v>556</v>
      </c>
      <c r="N43" t="s" s="4">
        <v>557</v>
      </c>
      <c r="O43" t="s" s="4">
        <v>547</v>
      </c>
      <c r="P43" t="s" s="4">
        <v>548</v>
      </c>
      <c r="Q43" t="s" s="4">
        <v>621</v>
      </c>
      <c r="R43" t="s" s="4">
        <v>622</v>
      </c>
      <c r="S43" t="s" s="4">
        <v>621</v>
      </c>
      <c r="T43" t="s" s="4">
        <v>623</v>
      </c>
    </row>
    <row r="44" ht="45.0" customHeight="true">
      <c r="A44" t="s" s="4">
        <v>412</v>
      </c>
      <c r="B44" t="s" s="4">
        <v>632</v>
      </c>
      <c r="C44" t="s" s="4">
        <v>618</v>
      </c>
      <c r="D44" t="s" s="4">
        <v>564</v>
      </c>
      <c r="E44" t="s" s="4">
        <v>619</v>
      </c>
      <c r="F44" t="s" s="4">
        <v>566</v>
      </c>
      <c r="G44" t="s" s="4">
        <v>581</v>
      </c>
      <c r="H44" t="s" s="4">
        <v>542</v>
      </c>
      <c r="I44" t="s" s="4">
        <v>620</v>
      </c>
      <c r="J44" t="s" s="4">
        <v>5</v>
      </c>
      <c r="K44" t="s" s="4">
        <v>555</v>
      </c>
      <c r="L44" t="s" s="4">
        <v>8</v>
      </c>
      <c r="M44" t="s" s="4">
        <v>556</v>
      </c>
      <c r="N44" t="s" s="4">
        <v>557</v>
      </c>
      <c r="O44" t="s" s="4">
        <v>547</v>
      </c>
      <c r="P44" t="s" s="4">
        <v>548</v>
      </c>
      <c r="Q44" t="s" s="4">
        <v>621</v>
      </c>
      <c r="R44" t="s" s="4">
        <v>622</v>
      </c>
      <c r="S44" t="s" s="4">
        <v>621</v>
      </c>
      <c r="T44" t="s" s="4">
        <v>623</v>
      </c>
    </row>
    <row r="45" ht="45.0" customHeight="true">
      <c r="A45" t="s" s="4">
        <v>417</v>
      </c>
      <c r="B45" t="s" s="4">
        <v>633</v>
      </c>
      <c r="C45" t="s" s="4">
        <v>618</v>
      </c>
      <c r="D45" t="s" s="4">
        <v>564</v>
      </c>
      <c r="E45" t="s" s="4">
        <v>619</v>
      </c>
      <c r="F45" t="s" s="4">
        <v>566</v>
      </c>
      <c r="G45" t="s" s="4">
        <v>581</v>
      </c>
      <c r="H45" t="s" s="4">
        <v>542</v>
      </c>
      <c r="I45" t="s" s="4">
        <v>620</v>
      </c>
      <c r="J45" t="s" s="4">
        <v>5</v>
      </c>
      <c r="K45" t="s" s="4">
        <v>555</v>
      </c>
      <c r="L45" t="s" s="4">
        <v>8</v>
      </c>
      <c r="M45" t="s" s="4">
        <v>556</v>
      </c>
      <c r="N45" t="s" s="4">
        <v>557</v>
      </c>
      <c r="O45" t="s" s="4">
        <v>547</v>
      </c>
      <c r="P45" t="s" s="4">
        <v>548</v>
      </c>
      <c r="Q45" t="s" s="4">
        <v>621</v>
      </c>
      <c r="R45" t="s" s="4">
        <v>622</v>
      </c>
      <c r="S45" t="s" s="4">
        <v>621</v>
      </c>
      <c r="T45" t="s" s="4">
        <v>623</v>
      </c>
    </row>
    <row r="46" ht="45.0" customHeight="true">
      <c r="A46" t="s" s="4">
        <v>423</v>
      </c>
      <c r="B46" t="s" s="4">
        <v>634</v>
      </c>
      <c r="C46" t="s" s="4">
        <v>618</v>
      </c>
      <c r="D46" t="s" s="4">
        <v>564</v>
      </c>
      <c r="E46" t="s" s="4">
        <v>619</v>
      </c>
      <c r="F46" t="s" s="4">
        <v>566</v>
      </c>
      <c r="G46" t="s" s="4">
        <v>581</v>
      </c>
      <c r="H46" t="s" s="4">
        <v>542</v>
      </c>
      <c r="I46" t="s" s="4">
        <v>620</v>
      </c>
      <c r="J46" t="s" s="4">
        <v>5</v>
      </c>
      <c r="K46" t="s" s="4">
        <v>555</v>
      </c>
      <c r="L46" t="s" s="4">
        <v>8</v>
      </c>
      <c r="M46" t="s" s="4">
        <v>556</v>
      </c>
      <c r="N46" t="s" s="4">
        <v>557</v>
      </c>
      <c r="O46" t="s" s="4">
        <v>547</v>
      </c>
      <c r="P46" t="s" s="4">
        <v>548</v>
      </c>
      <c r="Q46" t="s" s="4">
        <v>621</v>
      </c>
      <c r="R46" t="s" s="4">
        <v>622</v>
      </c>
      <c r="S46" t="s" s="4">
        <v>621</v>
      </c>
      <c r="T46" t="s" s="4">
        <v>623</v>
      </c>
    </row>
    <row r="47" ht="45.0" customHeight="true">
      <c r="A47" t="s" s="4">
        <v>431</v>
      </c>
      <c r="B47" t="s" s="4">
        <v>635</v>
      </c>
      <c r="C47" t="s" s="4">
        <v>636</v>
      </c>
      <c r="D47" t="s" s="4">
        <v>552</v>
      </c>
      <c r="E47" t="s" s="4">
        <v>637</v>
      </c>
      <c r="F47" t="s" s="4">
        <v>9</v>
      </c>
      <c r="G47" t="s" s="4">
        <v>75</v>
      </c>
      <c r="H47" t="s" s="4">
        <v>542</v>
      </c>
      <c r="I47" t="s" s="4">
        <v>554</v>
      </c>
      <c r="J47" t="s" s="4">
        <v>5</v>
      </c>
      <c r="K47" t="s" s="4">
        <v>555</v>
      </c>
      <c r="L47" t="s" s="4">
        <v>8</v>
      </c>
      <c r="M47" t="s" s="4">
        <v>556</v>
      </c>
      <c r="N47" t="s" s="4">
        <v>557</v>
      </c>
      <c r="O47" t="s" s="4">
        <v>547</v>
      </c>
      <c r="P47" t="s" s="4">
        <v>548</v>
      </c>
      <c r="Q47" t="s" s="4">
        <v>75</v>
      </c>
      <c r="R47" t="s" s="4">
        <v>638</v>
      </c>
      <c r="S47" t="s" s="4">
        <v>639</v>
      </c>
      <c r="T47" t="s" s="4">
        <v>640</v>
      </c>
    </row>
    <row r="48" ht="45.0" customHeight="true">
      <c r="A48" t="s" s="4">
        <v>441</v>
      </c>
      <c r="B48" t="s" s="4">
        <v>641</v>
      </c>
      <c r="C48" t="s" s="4">
        <v>642</v>
      </c>
      <c r="D48" t="s" s="4">
        <v>539</v>
      </c>
      <c r="E48" t="s" s="4">
        <v>643</v>
      </c>
      <c r="F48" t="s" s="4">
        <v>567</v>
      </c>
      <c r="G48" t="s" s="4">
        <v>75</v>
      </c>
      <c r="H48" t="s" s="4">
        <v>542</v>
      </c>
      <c r="I48" t="s" s="4">
        <v>554</v>
      </c>
      <c r="J48" t="s" s="4">
        <v>5</v>
      </c>
      <c r="K48" t="s" s="4">
        <v>555</v>
      </c>
      <c r="L48" t="s" s="4">
        <v>8</v>
      </c>
      <c r="M48" t="s" s="4">
        <v>556</v>
      </c>
      <c r="N48" t="s" s="4">
        <v>557</v>
      </c>
      <c r="O48" t="s" s="4">
        <v>547</v>
      </c>
      <c r="P48" t="s" s="4">
        <v>548</v>
      </c>
      <c r="Q48" t="s" s="4">
        <v>75</v>
      </c>
      <c r="R48" t="s" s="4">
        <v>75</v>
      </c>
      <c r="S48" t="s" s="4">
        <v>639</v>
      </c>
      <c r="T48" t="s" s="4">
        <v>640</v>
      </c>
    </row>
    <row r="49" ht="45.0" customHeight="true">
      <c r="A49" t="s" s="4">
        <v>450</v>
      </c>
      <c r="B49" t="s" s="4">
        <v>644</v>
      </c>
      <c r="C49" t="s" s="4">
        <v>642</v>
      </c>
      <c r="D49" t="s" s="4">
        <v>539</v>
      </c>
      <c r="E49" t="s" s="4">
        <v>643</v>
      </c>
      <c r="F49" t="s" s="4">
        <v>567</v>
      </c>
      <c r="G49" t="s" s="4">
        <v>75</v>
      </c>
      <c r="H49" t="s" s="4">
        <v>542</v>
      </c>
      <c r="I49" t="s" s="4">
        <v>554</v>
      </c>
      <c r="J49" t="s" s="4">
        <v>5</v>
      </c>
      <c r="K49" t="s" s="4">
        <v>555</v>
      </c>
      <c r="L49" t="s" s="4">
        <v>8</v>
      </c>
      <c r="M49" t="s" s="4">
        <v>556</v>
      </c>
      <c r="N49" t="s" s="4">
        <v>557</v>
      </c>
      <c r="O49" t="s" s="4">
        <v>547</v>
      </c>
      <c r="P49" t="s" s="4">
        <v>548</v>
      </c>
      <c r="Q49" t="s" s="4">
        <v>75</v>
      </c>
      <c r="R49" t="s" s="4">
        <v>75</v>
      </c>
      <c r="S49" t="s" s="4">
        <v>639</v>
      </c>
      <c r="T49" t="s" s="4">
        <v>640</v>
      </c>
    </row>
    <row r="50" ht="45.0" customHeight="true">
      <c r="A50" t="s" s="4">
        <v>458</v>
      </c>
      <c r="B50" t="s" s="4">
        <v>645</v>
      </c>
      <c r="C50" t="s" s="4">
        <v>646</v>
      </c>
      <c r="D50" t="s" s="4">
        <v>539</v>
      </c>
      <c r="E50" t="s" s="4">
        <v>647</v>
      </c>
      <c r="F50" t="s" s="4">
        <v>567</v>
      </c>
      <c r="G50" t="s" s="4">
        <v>75</v>
      </c>
      <c r="H50" t="s" s="4">
        <v>542</v>
      </c>
      <c r="I50" t="s" s="4">
        <v>554</v>
      </c>
      <c r="J50" t="s" s="4">
        <v>5</v>
      </c>
      <c r="K50" t="s" s="4">
        <v>555</v>
      </c>
      <c r="L50" t="s" s="4">
        <v>8</v>
      </c>
      <c r="M50" t="s" s="4">
        <v>556</v>
      </c>
      <c r="N50" t="s" s="4">
        <v>557</v>
      </c>
      <c r="O50" t="s" s="4">
        <v>547</v>
      </c>
      <c r="P50" t="s" s="4">
        <v>548</v>
      </c>
      <c r="Q50" t="s" s="4">
        <v>75</v>
      </c>
      <c r="R50" t="s" s="4">
        <v>75</v>
      </c>
      <c r="S50" t="s" s="4">
        <v>639</v>
      </c>
      <c r="T50" t="s" s="4">
        <v>640</v>
      </c>
    </row>
    <row r="51" ht="45.0" customHeight="true">
      <c r="A51" t="s" s="4">
        <v>466</v>
      </c>
      <c r="B51" t="s" s="4">
        <v>648</v>
      </c>
      <c r="C51" t="s" s="4">
        <v>649</v>
      </c>
      <c r="D51" t="s" s="4">
        <v>552</v>
      </c>
      <c r="E51" t="s" s="4">
        <v>637</v>
      </c>
      <c r="F51" t="s" s="4">
        <v>9</v>
      </c>
      <c r="G51" t="s" s="4">
        <v>75</v>
      </c>
      <c r="H51" t="s" s="4">
        <v>542</v>
      </c>
      <c r="I51" t="s" s="4">
        <v>554</v>
      </c>
      <c r="J51" t="s" s="4">
        <v>5</v>
      </c>
      <c r="K51" t="s" s="4">
        <v>555</v>
      </c>
      <c r="L51" t="s" s="4">
        <v>8</v>
      </c>
      <c r="M51" t="s" s="4">
        <v>556</v>
      </c>
      <c r="N51" t="s" s="4">
        <v>557</v>
      </c>
      <c r="O51" t="s" s="4">
        <v>547</v>
      </c>
      <c r="P51" t="s" s="4">
        <v>548</v>
      </c>
      <c r="Q51" t="s" s="4">
        <v>75</v>
      </c>
      <c r="R51" t="s" s="4">
        <v>638</v>
      </c>
      <c r="S51" t="s" s="4">
        <v>639</v>
      </c>
      <c r="T51" t="s" s="4">
        <v>640</v>
      </c>
    </row>
    <row r="52" ht="45.0" customHeight="true">
      <c r="A52" t="s" s="4">
        <v>470</v>
      </c>
      <c r="B52" t="s" s="4">
        <v>650</v>
      </c>
      <c r="C52" t="s" s="4">
        <v>649</v>
      </c>
      <c r="D52" t="s" s="4">
        <v>552</v>
      </c>
      <c r="E52" t="s" s="4">
        <v>637</v>
      </c>
      <c r="F52" t="s" s="4">
        <v>9</v>
      </c>
      <c r="G52" t="s" s="4">
        <v>75</v>
      </c>
      <c r="H52" t="s" s="4">
        <v>542</v>
      </c>
      <c r="I52" t="s" s="4">
        <v>554</v>
      </c>
      <c r="J52" t="s" s="4">
        <v>5</v>
      </c>
      <c r="K52" t="s" s="4">
        <v>555</v>
      </c>
      <c r="L52" t="s" s="4">
        <v>8</v>
      </c>
      <c r="M52" t="s" s="4">
        <v>556</v>
      </c>
      <c r="N52" t="s" s="4">
        <v>557</v>
      </c>
      <c r="O52" t="s" s="4">
        <v>547</v>
      </c>
      <c r="P52" t="s" s="4">
        <v>548</v>
      </c>
      <c r="Q52" t="s" s="4">
        <v>75</v>
      </c>
      <c r="R52" t="s" s="4">
        <v>638</v>
      </c>
      <c r="S52" t="s" s="4">
        <v>639</v>
      </c>
      <c r="T52" t="s" s="4">
        <v>640</v>
      </c>
    </row>
    <row r="53" ht="45.0" customHeight="true">
      <c r="A53" t="s" s="4">
        <v>474</v>
      </c>
      <c r="B53" t="s" s="4">
        <v>651</v>
      </c>
      <c r="C53" t="s" s="4">
        <v>649</v>
      </c>
      <c r="D53" t="s" s="4">
        <v>552</v>
      </c>
      <c r="E53" t="s" s="4">
        <v>637</v>
      </c>
      <c r="F53" t="s" s="4">
        <v>9</v>
      </c>
      <c r="G53" t="s" s="4">
        <v>75</v>
      </c>
      <c r="H53" t="s" s="4">
        <v>542</v>
      </c>
      <c r="I53" t="s" s="4">
        <v>554</v>
      </c>
      <c r="J53" t="s" s="4">
        <v>5</v>
      </c>
      <c r="K53" t="s" s="4">
        <v>555</v>
      </c>
      <c r="L53" t="s" s="4">
        <v>8</v>
      </c>
      <c r="M53" t="s" s="4">
        <v>556</v>
      </c>
      <c r="N53" t="s" s="4">
        <v>557</v>
      </c>
      <c r="O53" t="s" s="4">
        <v>547</v>
      </c>
      <c r="P53" t="s" s="4">
        <v>548</v>
      </c>
      <c r="Q53" t="s" s="4">
        <v>75</v>
      </c>
      <c r="R53" t="s" s="4">
        <v>638</v>
      </c>
      <c r="S53" t="s" s="4">
        <v>639</v>
      </c>
      <c r="T53" t="s" s="4">
        <v>640</v>
      </c>
    </row>
    <row r="54" ht="45.0" customHeight="true">
      <c r="A54" t="s" s="4">
        <v>478</v>
      </c>
      <c r="B54" t="s" s="4">
        <v>652</v>
      </c>
      <c r="C54" t="s" s="4">
        <v>653</v>
      </c>
      <c r="D54" t="s" s="4">
        <v>552</v>
      </c>
      <c r="E54" t="s" s="4">
        <v>637</v>
      </c>
      <c r="F54" t="s" s="4">
        <v>9</v>
      </c>
      <c r="G54" t="s" s="4">
        <v>75</v>
      </c>
      <c r="H54" t="s" s="4">
        <v>542</v>
      </c>
      <c r="I54" t="s" s="4">
        <v>554</v>
      </c>
      <c r="J54" t="s" s="4">
        <v>5</v>
      </c>
      <c r="K54" t="s" s="4">
        <v>555</v>
      </c>
      <c r="L54" t="s" s="4">
        <v>8</v>
      </c>
      <c r="M54" t="s" s="4">
        <v>556</v>
      </c>
      <c r="N54" t="s" s="4">
        <v>557</v>
      </c>
      <c r="O54" t="s" s="4">
        <v>547</v>
      </c>
      <c r="P54" t="s" s="4">
        <v>548</v>
      </c>
      <c r="Q54" t="s" s="4">
        <v>75</v>
      </c>
      <c r="R54" t="s" s="4">
        <v>638</v>
      </c>
      <c r="S54" t="s" s="4">
        <v>639</v>
      </c>
      <c r="T54" t="s" s="4">
        <v>640</v>
      </c>
    </row>
    <row r="55" ht="45.0" customHeight="true">
      <c r="A55" t="s" s="4">
        <v>482</v>
      </c>
      <c r="B55" t="s" s="4">
        <v>654</v>
      </c>
      <c r="C55" t="s" s="4">
        <v>653</v>
      </c>
      <c r="D55" t="s" s="4">
        <v>552</v>
      </c>
      <c r="E55" t="s" s="4">
        <v>637</v>
      </c>
      <c r="F55" t="s" s="4">
        <v>9</v>
      </c>
      <c r="G55" t="s" s="4">
        <v>75</v>
      </c>
      <c r="H55" t="s" s="4">
        <v>542</v>
      </c>
      <c r="I55" t="s" s="4">
        <v>554</v>
      </c>
      <c r="J55" t="s" s="4">
        <v>5</v>
      </c>
      <c r="K55" t="s" s="4">
        <v>555</v>
      </c>
      <c r="L55" t="s" s="4">
        <v>8</v>
      </c>
      <c r="M55" t="s" s="4">
        <v>556</v>
      </c>
      <c r="N55" t="s" s="4">
        <v>557</v>
      </c>
      <c r="O55" t="s" s="4">
        <v>547</v>
      </c>
      <c r="P55" t="s" s="4">
        <v>548</v>
      </c>
      <c r="Q55" t="s" s="4">
        <v>75</v>
      </c>
      <c r="R55" t="s" s="4">
        <v>638</v>
      </c>
      <c r="S55" t="s" s="4">
        <v>639</v>
      </c>
      <c r="T55" t="s" s="4">
        <v>640</v>
      </c>
    </row>
    <row r="56" ht="45.0" customHeight="true">
      <c r="A56" t="s" s="4">
        <v>486</v>
      </c>
      <c r="B56" t="s" s="4">
        <v>655</v>
      </c>
      <c r="C56" t="s" s="4">
        <v>653</v>
      </c>
      <c r="D56" t="s" s="4">
        <v>552</v>
      </c>
      <c r="E56" t="s" s="4">
        <v>637</v>
      </c>
      <c r="F56" t="s" s="4">
        <v>9</v>
      </c>
      <c r="G56" t="s" s="4">
        <v>75</v>
      </c>
      <c r="H56" t="s" s="4">
        <v>542</v>
      </c>
      <c r="I56" t="s" s="4">
        <v>554</v>
      </c>
      <c r="J56" t="s" s="4">
        <v>5</v>
      </c>
      <c r="K56" t="s" s="4">
        <v>555</v>
      </c>
      <c r="L56" t="s" s="4">
        <v>8</v>
      </c>
      <c r="M56" t="s" s="4">
        <v>556</v>
      </c>
      <c r="N56" t="s" s="4">
        <v>557</v>
      </c>
      <c r="O56" t="s" s="4">
        <v>547</v>
      </c>
      <c r="P56" t="s" s="4">
        <v>548</v>
      </c>
      <c r="Q56" t="s" s="4">
        <v>75</v>
      </c>
      <c r="R56" t="s" s="4">
        <v>638</v>
      </c>
      <c r="S56" t="s" s="4">
        <v>639</v>
      </c>
      <c r="T56" t="s" s="4">
        <v>640</v>
      </c>
    </row>
    <row r="57" ht="45.0" customHeight="true">
      <c r="A57" t="s" s="4">
        <v>490</v>
      </c>
      <c r="B57" t="s" s="4">
        <v>656</v>
      </c>
      <c r="C57" t="s" s="4">
        <v>653</v>
      </c>
      <c r="D57" t="s" s="4">
        <v>552</v>
      </c>
      <c r="E57" t="s" s="4">
        <v>637</v>
      </c>
      <c r="F57" t="s" s="4">
        <v>9</v>
      </c>
      <c r="G57" t="s" s="4">
        <v>75</v>
      </c>
      <c r="H57" t="s" s="4">
        <v>542</v>
      </c>
      <c r="I57" t="s" s="4">
        <v>554</v>
      </c>
      <c r="J57" t="s" s="4">
        <v>5</v>
      </c>
      <c r="K57" t="s" s="4">
        <v>555</v>
      </c>
      <c r="L57" t="s" s="4">
        <v>8</v>
      </c>
      <c r="M57" t="s" s="4">
        <v>556</v>
      </c>
      <c r="N57" t="s" s="4">
        <v>557</v>
      </c>
      <c r="O57" t="s" s="4">
        <v>547</v>
      </c>
      <c r="P57" t="s" s="4">
        <v>548</v>
      </c>
      <c r="Q57" t="s" s="4">
        <v>75</v>
      </c>
      <c r="R57" t="s" s="4">
        <v>638</v>
      </c>
      <c r="S57" t="s" s="4">
        <v>639</v>
      </c>
      <c r="T57" t="s" s="4">
        <v>640</v>
      </c>
    </row>
    <row r="58" ht="45.0" customHeight="true">
      <c r="A58" t="s" s="4">
        <v>494</v>
      </c>
      <c r="B58" t="s" s="4">
        <v>657</v>
      </c>
      <c r="C58" t="s" s="4">
        <v>653</v>
      </c>
      <c r="D58" t="s" s="4">
        <v>552</v>
      </c>
      <c r="E58" t="s" s="4">
        <v>637</v>
      </c>
      <c r="F58" t="s" s="4">
        <v>9</v>
      </c>
      <c r="G58" t="s" s="4">
        <v>75</v>
      </c>
      <c r="H58" t="s" s="4">
        <v>542</v>
      </c>
      <c r="I58" t="s" s="4">
        <v>554</v>
      </c>
      <c r="J58" t="s" s="4">
        <v>5</v>
      </c>
      <c r="K58" t="s" s="4">
        <v>555</v>
      </c>
      <c r="L58" t="s" s="4">
        <v>8</v>
      </c>
      <c r="M58" t="s" s="4">
        <v>556</v>
      </c>
      <c r="N58" t="s" s="4">
        <v>557</v>
      </c>
      <c r="O58" t="s" s="4">
        <v>547</v>
      </c>
      <c r="P58" t="s" s="4">
        <v>548</v>
      </c>
      <c r="Q58" t="s" s="4">
        <v>75</v>
      </c>
      <c r="R58" t="s" s="4">
        <v>638</v>
      </c>
      <c r="S58" t="s" s="4">
        <v>639</v>
      </c>
      <c r="T58" t="s" s="4">
        <v>640</v>
      </c>
    </row>
    <row r="59" ht="45.0" customHeight="true">
      <c r="A59" t="s" s="4">
        <v>499</v>
      </c>
      <c r="B59" t="s" s="4">
        <v>658</v>
      </c>
      <c r="C59" t="s" s="4">
        <v>659</v>
      </c>
      <c r="D59" t="s" s="4">
        <v>552</v>
      </c>
      <c r="E59" t="s" s="4">
        <v>637</v>
      </c>
      <c r="F59" t="s" s="4">
        <v>9</v>
      </c>
      <c r="G59" t="s" s="4">
        <v>75</v>
      </c>
      <c r="H59" t="s" s="4">
        <v>542</v>
      </c>
      <c r="I59" t="s" s="4">
        <v>554</v>
      </c>
      <c r="J59" t="s" s="4">
        <v>5</v>
      </c>
      <c r="K59" t="s" s="4">
        <v>555</v>
      </c>
      <c r="L59" t="s" s="4">
        <v>8</v>
      </c>
      <c r="M59" t="s" s="4">
        <v>556</v>
      </c>
      <c r="N59" t="s" s="4">
        <v>557</v>
      </c>
      <c r="O59" t="s" s="4">
        <v>547</v>
      </c>
      <c r="P59" t="s" s="4">
        <v>548</v>
      </c>
      <c r="Q59" t="s" s="4">
        <v>75</v>
      </c>
      <c r="R59" t="s" s="4">
        <v>638</v>
      </c>
      <c r="S59" t="s" s="4">
        <v>639</v>
      </c>
      <c r="T59" t="s" s="4">
        <v>640</v>
      </c>
    </row>
  </sheetData>
  <dataValidations count="3">
    <dataValidation type="list" sqref="D4:D201" allowBlank="true" errorStyle="stop" showErrorMessage="true">
      <formula1>Hidden_1_Tabla_5143603</formula1>
    </dataValidation>
    <dataValidation type="list" sqref="H4:H201" allowBlank="true" errorStyle="stop" showErrorMessage="true">
      <formula1>Hidden_2_Tabla_5143607</formula1>
    </dataValidation>
    <dataValidation type="list" sqref="O4:O201" allowBlank="true" errorStyle="stop" showErrorMessage="true">
      <formula1>Hidden_3_Tabla_51436014</formula1>
    </dataValidation>
  </dataValidations>
  <pageMargins bottom="0.75" footer="0.3" header="0.3" left="0.7" right="0.7" top="0.75"/>
</worksheet>
</file>

<file path=xl/worksheets/sheet4.xml><?xml version="1.0" encoding="utf-8"?>
<worksheet xmlns="http://schemas.openxmlformats.org/spreadsheetml/2006/main">
  <dimension ref="A1:B24"/>
  <sheetViews>
    <sheetView workbookViewId="0"/>
  </sheetViews>
  <sheetFormatPr defaultRowHeight="15.0"/>
  <sheetData>
    <row r="1">
      <c r="A1" t="s">
        <v>660</v>
      </c>
    </row>
    <row r="2">
      <c r="A2" t="s">
        <v>661</v>
      </c>
    </row>
    <row r="3">
      <c r="A3" t="s">
        <v>662</v>
      </c>
    </row>
    <row r="4">
      <c r="A4" t="s">
        <v>663</v>
      </c>
    </row>
    <row r="5">
      <c r="A5" t="s">
        <v>664</v>
      </c>
    </row>
    <row r="6">
      <c r="A6" t="s">
        <v>665</v>
      </c>
    </row>
    <row r="7">
      <c r="A7" t="s">
        <v>539</v>
      </c>
    </row>
    <row r="8">
      <c r="A8" t="s">
        <v>666</v>
      </c>
    </row>
    <row r="9">
      <c r="A9" t="s">
        <v>667</v>
      </c>
    </row>
    <row r="10">
      <c r="A10" t="s">
        <v>564</v>
      </c>
    </row>
    <row r="11">
      <c r="A11" t="s">
        <v>668</v>
      </c>
    </row>
    <row r="12">
      <c r="A12" t="s">
        <v>669</v>
      </c>
    </row>
    <row r="13">
      <c r="A13" t="s">
        <v>670</v>
      </c>
    </row>
    <row r="14">
      <c r="A14" t="s">
        <v>671</v>
      </c>
    </row>
    <row r="15">
      <c r="A15" t="s">
        <v>672</v>
      </c>
    </row>
    <row r="16">
      <c r="A16" t="s">
        <v>673</v>
      </c>
    </row>
    <row r="17">
      <c r="A17" t="s">
        <v>674</v>
      </c>
    </row>
    <row r="18">
      <c r="A18" t="s">
        <v>675</v>
      </c>
    </row>
    <row r="19">
      <c r="A19" t="s">
        <v>676</v>
      </c>
    </row>
    <row r="20">
      <c r="A20" t="s">
        <v>677</v>
      </c>
    </row>
    <row r="21">
      <c r="A21" t="s">
        <v>552</v>
      </c>
    </row>
    <row r="22">
      <c r="A22" t="s">
        <v>678</v>
      </c>
    </row>
    <row r="23">
      <c r="A23" t="s">
        <v>679</v>
      </c>
    </row>
    <row r="24">
      <c r="A24" t="s">
        <v>680</v>
      </c>
    </row>
  </sheetData>
  <pageMargins bottom="0.75" footer="0.3" header="0.3" left="0.7" right="0.7" top="0.75"/>
</worksheet>
</file>

<file path=xl/worksheets/sheet5.xml><?xml version="1.0" encoding="utf-8"?>
<worksheet xmlns="http://schemas.openxmlformats.org/spreadsheetml/2006/main">
  <dimension ref="A1:B41"/>
  <sheetViews>
    <sheetView workbookViewId="0"/>
  </sheetViews>
  <sheetFormatPr defaultRowHeight="15.0"/>
  <sheetData>
    <row r="1">
      <c r="A1" t="s">
        <v>681</v>
      </c>
    </row>
    <row r="2">
      <c r="A2" t="s">
        <v>674</v>
      </c>
    </row>
    <row r="3">
      <c r="A3" t="s">
        <v>682</v>
      </c>
    </row>
    <row r="4">
      <c r="A4" t="s">
        <v>683</v>
      </c>
    </row>
    <row r="5">
      <c r="A5" t="s">
        <v>568</v>
      </c>
    </row>
    <row r="6">
      <c r="A6" t="s">
        <v>684</v>
      </c>
    </row>
    <row r="7">
      <c r="A7" t="s">
        <v>542</v>
      </c>
    </row>
    <row r="8">
      <c r="A8" t="s">
        <v>685</v>
      </c>
    </row>
    <row r="9">
      <c r="A9" t="s">
        <v>686</v>
      </c>
    </row>
    <row r="10">
      <c r="A10" t="s">
        <v>687</v>
      </c>
    </row>
    <row r="11">
      <c r="A11" t="s">
        <v>688</v>
      </c>
    </row>
    <row r="12">
      <c r="A12" t="s">
        <v>689</v>
      </c>
    </row>
    <row r="13">
      <c r="A13" t="s">
        <v>690</v>
      </c>
    </row>
    <row r="14">
      <c r="A14" t="s">
        <v>691</v>
      </c>
    </row>
    <row r="15">
      <c r="A15" t="s">
        <v>692</v>
      </c>
    </row>
    <row r="16">
      <c r="A16" t="s">
        <v>693</v>
      </c>
    </row>
    <row r="17">
      <c r="A17" t="s">
        <v>694</v>
      </c>
    </row>
    <row r="18">
      <c r="A18" t="s">
        <v>695</v>
      </c>
    </row>
    <row r="19">
      <c r="A19" t="s">
        <v>696</v>
      </c>
    </row>
    <row r="20">
      <c r="A20" t="s">
        <v>697</v>
      </c>
    </row>
    <row r="21">
      <c r="A21" t="s">
        <v>698</v>
      </c>
    </row>
    <row r="22">
      <c r="A22" t="s">
        <v>699</v>
      </c>
    </row>
    <row r="23">
      <c r="A23" t="s">
        <v>670</v>
      </c>
    </row>
    <row r="24">
      <c r="A24" t="s">
        <v>700</v>
      </c>
    </row>
    <row r="25">
      <c r="A25" t="s">
        <v>701</v>
      </c>
    </row>
    <row r="26">
      <c r="A26" t="s">
        <v>702</v>
      </c>
    </row>
    <row r="27">
      <c r="A27" t="s">
        <v>703</v>
      </c>
    </row>
    <row r="28">
      <c r="A28" t="s">
        <v>704</v>
      </c>
    </row>
    <row r="29">
      <c r="A29" t="s">
        <v>705</v>
      </c>
    </row>
    <row r="30">
      <c r="A30" t="s">
        <v>576</v>
      </c>
    </row>
    <row r="31">
      <c r="A31" t="s">
        <v>706</v>
      </c>
    </row>
    <row r="32">
      <c r="A32" t="s">
        <v>707</v>
      </c>
    </row>
    <row r="33">
      <c r="A33" t="s">
        <v>708</v>
      </c>
    </row>
    <row r="34">
      <c r="A34" t="s">
        <v>709</v>
      </c>
    </row>
    <row r="35">
      <c r="A35" t="s">
        <v>710</v>
      </c>
    </row>
    <row r="36">
      <c r="A36" t="s">
        <v>711</v>
      </c>
    </row>
    <row r="37">
      <c r="A37" t="s">
        <v>712</v>
      </c>
    </row>
    <row r="38">
      <c r="A38" t="s">
        <v>713</v>
      </c>
    </row>
    <row r="39">
      <c r="A39" t="s">
        <v>714</v>
      </c>
    </row>
    <row r="40">
      <c r="A40" t="s">
        <v>715</v>
      </c>
    </row>
    <row r="41">
      <c r="A41" t="s">
        <v>716</v>
      </c>
    </row>
  </sheetData>
  <pageMargins bottom="0.75" footer="0.3" header="0.3" left="0.7" right="0.7" top="0.75"/>
</worksheet>
</file>

<file path=xl/worksheets/sheet6.xml><?xml version="1.0" encoding="utf-8"?>
<worksheet xmlns="http://schemas.openxmlformats.org/spreadsheetml/2006/main">
  <dimension ref="A1:B32"/>
  <sheetViews>
    <sheetView workbookViewId="0"/>
  </sheetViews>
  <sheetFormatPr defaultRowHeight="15.0"/>
  <sheetData>
    <row r="1">
      <c r="A1" t="s">
        <v>717</v>
      </c>
    </row>
    <row r="2">
      <c r="A2" t="s">
        <v>718</v>
      </c>
    </row>
    <row r="3">
      <c r="A3" t="s">
        <v>547</v>
      </c>
    </row>
    <row r="4">
      <c r="A4" t="s">
        <v>719</v>
      </c>
    </row>
    <row r="5">
      <c r="A5" t="s">
        <v>720</v>
      </c>
    </row>
    <row r="6">
      <c r="A6" t="s">
        <v>721</v>
      </c>
    </row>
    <row r="7">
      <c r="A7" t="s">
        <v>722</v>
      </c>
    </row>
    <row r="8">
      <c r="A8" t="s">
        <v>723</v>
      </c>
    </row>
    <row r="9">
      <c r="A9" t="s">
        <v>724</v>
      </c>
    </row>
    <row r="10">
      <c r="A10" t="s">
        <v>725</v>
      </c>
    </row>
    <row r="11">
      <c r="A11" t="s">
        <v>726</v>
      </c>
    </row>
    <row r="12">
      <c r="A12" t="s">
        <v>619</v>
      </c>
    </row>
    <row r="13">
      <c r="A13" t="s">
        <v>727</v>
      </c>
    </row>
    <row r="14">
      <c r="A14" t="s">
        <v>728</v>
      </c>
    </row>
    <row r="15">
      <c r="A15" t="s">
        <v>729</v>
      </c>
    </row>
    <row r="16">
      <c r="A16" t="s">
        <v>730</v>
      </c>
    </row>
    <row r="17">
      <c r="A17" t="s">
        <v>731</v>
      </c>
    </row>
    <row r="18">
      <c r="A18" t="s">
        <v>732</v>
      </c>
    </row>
    <row r="19">
      <c r="A19" t="s">
        <v>733</v>
      </c>
    </row>
    <row r="20">
      <c r="A20" t="s">
        <v>734</v>
      </c>
    </row>
    <row r="21">
      <c r="A21" t="s">
        <v>735</v>
      </c>
    </row>
    <row r="22">
      <c r="A22" t="s">
        <v>736</v>
      </c>
    </row>
    <row r="23">
      <c r="A23" t="s">
        <v>737</v>
      </c>
    </row>
    <row r="24">
      <c r="A24" t="s">
        <v>738</v>
      </c>
    </row>
    <row r="25">
      <c r="A25" t="s">
        <v>739</v>
      </c>
    </row>
    <row r="26">
      <c r="A26" t="s">
        <v>740</v>
      </c>
    </row>
    <row r="27">
      <c r="A27" t="s">
        <v>741</v>
      </c>
    </row>
    <row r="28">
      <c r="A28" t="s">
        <v>742</v>
      </c>
    </row>
    <row r="29">
      <c r="A29" t="s">
        <v>743</v>
      </c>
    </row>
    <row r="30">
      <c r="A30" t="s">
        <v>744</v>
      </c>
    </row>
    <row r="31">
      <c r="A31" t="s">
        <v>745</v>
      </c>
    </row>
    <row r="32">
      <c r="A32" t="s">
        <v>746</v>
      </c>
    </row>
  </sheetData>
  <pageMargins bottom="0.75" footer="0.3" header="0.3" left="0.7" right="0.7" top="0.75"/>
</worksheet>
</file>

<file path=xl/worksheets/sheet7.xml><?xml version="1.0" encoding="utf-8"?>
<worksheet xmlns="http://schemas.openxmlformats.org/spreadsheetml/2006/main">
  <dimension ref="A1:S60"/>
  <sheetViews>
    <sheetView workbookViewId="0"/>
  </sheetViews>
  <sheetFormatPr defaultRowHeight="15.0"/>
  <cols>
    <col min="3" max="3" width="33.17578125" customWidth="true" bestFit="true"/>
    <col min="4" max="4" width="32.0078125" customWidth="true" bestFit="true"/>
    <col min="5" max="5" width="17.6484375" customWidth="true" bestFit="true"/>
    <col min="6" max="6" width="30.15234375" customWidth="true" bestFit="true"/>
    <col min="7" max="7" width="18.22265625" customWidth="true" bestFit="true"/>
    <col min="8" max="8" width="29.9609375" customWidth="true" bestFit="true"/>
    <col min="9" max="9" width="23.68359375" customWidth="true" bestFit="true"/>
    <col min="10" max="10" width="27.39453125" customWidth="true" bestFit="true"/>
    <col min="11" max="11" width="22.5" customWidth="true" bestFit="true"/>
    <col min="12" max="12" width="25.015625" customWidth="true" bestFit="true"/>
    <col min="13" max="13" width="21.359375" customWidth="true" bestFit="true"/>
    <col min="14" max="14" width="37.87890625" customWidth="true" bestFit="true"/>
    <col min="15" max="15" width="32.86328125" customWidth="true" bestFit="true"/>
    <col min="16" max="16" width="35.37890625" customWidth="true" bestFit="true"/>
    <col min="17" max="17" width="15.37890625" customWidth="true" bestFit="true"/>
    <col min="18" max="18" width="40.0859375" customWidth="true" bestFit="true"/>
    <col min="1" max="1" width="8.37109375" customWidth="true" bestFit="true"/>
    <col min="2" max="2" width="36.18359375" customWidth="true" bestFit="true"/>
  </cols>
  <sheetData>
    <row r="1" hidden="true">
      <c r="B1"/>
      <c r="C1" t="s">
        <v>5</v>
      </c>
      <c r="D1" t="s">
        <v>7</v>
      </c>
      <c r="E1" t="s">
        <v>8</v>
      </c>
      <c r="F1" t="s">
        <v>7</v>
      </c>
      <c r="G1" t="s">
        <v>5</v>
      </c>
      <c r="H1" t="s">
        <v>5</v>
      </c>
      <c r="I1" t="s">
        <v>8</v>
      </c>
      <c r="J1" t="s">
        <v>7</v>
      </c>
      <c r="K1" t="s">
        <v>5</v>
      </c>
      <c r="L1" t="s">
        <v>7</v>
      </c>
      <c r="M1" t="s">
        <v>5</v>
      </c>
      <c r="N1" t="s">
        <v>7</v>
      </c>
      <c r="O1" t="s">
        <v>5</v>
      </c>
      <c r="P1" t="s">
        <v>8</v>
      </c>
      <c r="Q1" t="s">
        <v>5</v>
      </c>
      <c r="R1" t="s">
        <v>7</v>
      </c>
    </row>
    <row r="2" hidden="true">
      <c r="B2"/>
      <c r="C2" t="s">
        <v>747</v>
      </c>
      <c r="D2" t="s">
        <v>748</v>
      </c>
      <c r="E2" t="s">
        <v>749</v>
      </c>
      <c r="F2" t="s">
        <v>750</v>
      </c>
      <c r="G2" t="s">
        <v>751</v>
      </c>
      <c r="H2" t="s">
        <v>752</v>
      </c>
      <c r="I2" t="s">
        <v>753</v>
      </c>
      <c r="J2" t="s">
        <v>754</v>
      </c>
      <c r="K2" t="s">
        <v>755</v>
      </c>
      <c r="L2" t="s">
        <v>756</v>
      </c>
      <c r="M2" t="s">
        <v>757</v>
      </c>
      <c r="N2" t="s">
        <v>758</v>
      </c>
      <c r="O2" t="s">
        <v>759</v>
      </c>
      <c r="P2" t="s">
        <v>760</v>
      </c>
      <c r="Q2" t="s">
        <v>761</v>
      </c>
      <c r="R2" t="s">
        <v>762</v>
      </c>
    </row>
    <row r="3">
      <c r="A3" t="s" s="1">
        <v>518</v>
      </c>
      <c r="B3" s="1"/>
      <c r="C3" t="s" s="1">
        <v>763</v>
      </c>
      <c r="D3" t="s" s="1">
        <v>764</v>
      </c>
      <c r="E3" t="s" s="1">
        <v>765</v>
      </c>
      <c r="F3" t="s" s="1">
        <v>766</v>
      </c>
      <c r="G3" t="s" s="1">
        <v>522</v>
      </c>
      <c r="H3" t="s" s="1">
        <v>523</v>
      </c>
      <c r="I3" t="s" s="1">
        <v>767</v>
      </c>
      <c r="J3" t="s" s="1">
        <v>768</v>
      </c>
      <c r="K3" t="s" s="1">
        <v>769</v>
      </c>
      <c r="L3" t="s" s="1">
        <v>527</v>
      </c>
      <c r="M3" t="s" s="1">
        <v>528</v>
      </c>
      <c r="N3" t="s" s="1">
        <v>770</v>
      </c>
      <c r="O3" t="s" s="1">
        <v>771</v>
      </c>
      <c r="P3" t="s" s="1">
        <v>772</v>
      </c>
      <c r="Q3" t="s" s="1">
        <v>773</v>
      </c>
      <c r="R3" t="s" s="1">
        <v>533</v>
      </c>
    </row>
    <row r="4" ht="45.0" customHeight="true">
      <c r="A4" t="s" s="4">
        <v>77</v>
      </c>
      <c r="B4" t="s" s="4">
        <v>774</v>
      </c>
      <c r="C4" t="s" s="4">
        <v>775</v>
      </c>
      <c r="D4" t="s" s="4">
        <v>776</v>
      </c>
      <c r="E4" t="s" s="4">
        <v>564</v>
      </c>
      <c r="F4" t="s" s="4">
        <v>619</v>
      </c>
      <c r="G4" t="s" s="4">
        <v>566</v>
      </c>
      <c r="H4" t="s" s="4">
        <v>75</v>
      </c>
      <c r="I4" t="s" s="4">
        <v>542</v>
      </c>
      <c r="J4" t="s" s="4">
        <v>554</v>
      </c>
      <c r="K4" t="s" s="4">
        <v>5</v>
      </c>
      <c r="L4" t="s" s="4">
        <v>555</v>
      </c>
      <c r="M4" t="s" s="4">
        <v>8</v>
      </c>
      <c r="N4" t="s" s="4">
        <v>556</v>
      </c>
      <c r="O4" t="s" s="4">
        <v>557</v>
      </c>
      <c r="P4" t="s" s="4">
        <v>547</v>
      </c>
      <c r="Q4" t="s" s="4">
        <v>548</v>
      </c>
      <c r="R4" t="s" s="4">
        <v>75</v>
      </c>
    </row>
    <row r="5" ht="45.0" customHeight="true">
      <c r="A5" t="s" s="4">
        <v>95</v>
      </c>
      <c r="B5" t="s" s="4">
        <v>777</v>
      </c>
      <c r="C5" t="s" s="4">
        <v>778</v>
      </c>
      <c r="D5" t="s" s="4">
        <v>779</v>
      </c>
      <c r="E5" t="s" s="4">
        <v>539</v>
      </c>
      <c r="F5" t="s" s="4">
        <v>780</v>
      </c>
      <c r="G5" t="s" s="4">
        <v>566</v>
      </c>
      <c r="H5" t="s" s="4">
        <v>75</v>
      </c>
      <c r="I5" t="s" s="4">
        <v>542</v>
      </c>
      <c r="J5" t="s" s="4">
        <v>554</v>
      </c>
      <c r="K5" t="s" s="4">
        <v>5</v>
      </c>
      <c r="L5" t="s" s="4">
        <v>781</v>
      </c>
      <c r="M5" t="s" s="4">
        <v>8</v>
      </c>
      <c r="N5" t="s" s="4">
        <v>556</v>
      </c>
      <c r="O5" t="s" s="4">
        <v>557</v>
      </c>
      <c r="P5" t="s" s="4">
        <v>547</v>
      </c>
      <c r="Q5" t="s" s="4">
        <v>548</v>
      </c>
      <c r="R5" t="s" s="4">
        <v>75</v>
      </c>
    </row>
    <row r="6" ht="45.0" customHeight="true">
      <c r="A6" t="s" s="4">
        <v>111</v>
      </c>
      <c r="B6" t="s" s="4">
        <v>782</v>
      </c>
      <c r="C6" t="s" s="4">
        <v>783</v>
      </c>
      <c r="D6" t="s" s="4">
        <v>75</v>
      </c>
      <c r="E6" t="s" s="4">
        <v>539</v>
      </c>
      <c r="F6" t="s" s="4">
        <v>784</v>
      </c>
      <c r="G6" t="s" s="4">
        <v>566</v>
      </c>
      <c r="H6" t="s" s="4">
        <v>75</v>
      </c>
      <c r="I6" t="s" s="4">
        <v>542</v>
      </c>
      <c r="J6" t="s" s="4">
        <v>554</v>
      </c>
      <c r="K6" t="s" s="4">
        <v>5</v>
      </c>
      <c r="L6" t="s" s="4">
        <v>555</v>
      </c>
      <c r="M6" t="s" s="4">
        <v>8</v>
      </c>
      <c r="N6" t="s" s="4">
        <v>556</v>
      </c>
      <c r="O6" t="s" s="4">
        <v>557</v>
      </c>
      <c r="P6" t="s" s="4">
        <v>547</v>
      </c>
      <c r="Q6" t="s" s="4">
        <v>548</v>
      </c>
      <c r="R6" t="s" s="4">
        <v>75</v>
      </c>
    </row>
    <row r="7" ht="45.0" customHeight="true">
      <c r="A7" t="s" s="4">
        <v>124</v>
      </c>
      <c r="B7" t="s" s="4">
        <v>785</v>
      </c>
      <c r="C7" t="s" s="4">
        <v>783</v>
      </c>
      <c r="D7" t="s" s="4">
        <v>75</v>
      </c>
      <c r="E7" t="s" s="4">
        <v>539</v>
      </c>
      <c r="F7" t="s" s="4">
        <v>784</v>
      </c>
      <c r="G7" t="s" s="4">
        <v>566</v>
      </c>
      <c r="H7" t="s" s="4">
        <v>75</v>
      </c>
      <c r="I7" t="s" s="4">
        <v>542</v>
      </c>
      <c r="J7" t="s" s="4">
        <v>554</v>
      </c>
      <c r="K7" t="s" s="4">
        <v>5</v>
      </c>
      <c r="L7" t="s" s="4">
        <v>555</v>
      </c>
      <c r="M7" t="s" s="4">
        <v>8</v>
      </c>
      <c r="N7" t="s" s="4">
        <v>556</v>
      </c>
      <c r="O7" t="s" s="4">
        <v>557</v>
      </c>
      <c r="P7" t="s" s="4">
        <v>547</v>
      </c>
      <c r="Q7" t="s" s="4">
        <v>548</v>
      </c>
      <c r="R7" t="s" s="4">
        <v>75</v>
      </c>
    </row>
    <row r="8" ht="45.0" customHeight="true">
      <c r="A8" t="s" s="4">
        <v>128</v>
      </c>
      <c r="B8" t="s" s="4">
        <v>786</v>
      </c>
      <c r="C8" t="s" s="4">
        <v>783</v>
      </c>
      <c r="D8" t="s" s="4">
        <v>75</v>
      </c>
      <c r="E8" t="s" s="4">
        <v>539</v>
      </c>
      <c r="F8" t="s" s="4">
        <v>784</v>
      </c>
      <c r="G8" t="s" s="4">
        <v>566</v>
      </c>
      <c r="H8" t="s" s="4">
        <v>75</v>
      </c>
      <c r="I8" t="s" s="4">
        <v>542</v>
      </c>
      <c r="J8" t="s" s="4">
        <v>554</v>
      </c>
      <c r="K8" t="s" s="4">
        <v>5</v>
      </c>
      <c r="L8" t="s" s="4">
        <v>555</v>
      </c>
      <c r="M8" t="s" s="4">
        <v>8</v>
      </c>
      <c r="N8" t="s" s="4">
        <v>556</v>
      </c>
      <c r="O8" t="s" s="4">
        <v>557</v>
      </c>
      <c r="P8" t="s" s="4">
        <v>547</v>
      </c>
      <c r="Q8" t="s" s="4">
        <v>548</v>
      </c>
      <c r="R8" t="s" s="4">
        <v>75</v>
      </c>
    </row>
    <row r="9" ht="45.0" customHeight="true">
      <c r="A9" t="s" s="4">
        <v>136</v>
      </c>
      <c r="B9" t="s" s="4">
        <v>787</v>
      </c>
      <c r="C9" t="s" s="4">
        <v>788</v>
      </c>
      <c r="D9" t="s" s="4">
        <v>789</v>
      </c>
      <c r="E9" t="s" s="4">
        <v>564</v>
      </c>
      <c r="F9" t="s" s="4">
        <v>565</v>
      </c>
      <c r="G9" t="s" s="4">
        <v>566</v>
      </c>
      <c r="H9" t="s" s="4">
        <v>567</v>
      </c>
      <c r="I9" t="s" s="4">
        <v>568</v>
      </c>
      <c r="J9" t="s" s="4">
        <v>555</v>
      </c>
      <c r="K9" t="s" s="4">
        <v>5</v>
      </c>
      <c r="L9" t="s" s="4">
        <v>555</v>
      </c>
      <c r="M9" t="s" s="4">
        <v>8</v>
      </c>
      <c r="N9" t="s" s="4">
        <v>556</v>
      </c>
      <c r="O9" t="s" s="4">
        <v>557</v>
      </c>
      <c r="P9" t="s" s="4">
        <v>547</v>
      </c>
      <c r="Q9" t="s" s="4">
        <v>548</v>
      </c>
      <c r="R9" t="s" s="4">
        <v>75</v>
      </c>
    </row>
    <row r="10" ht="45.0" customHeight="true">
      <c r="A10" t="s" s="4">
        <v>149</v>
      </c>
      <c r="B10" t="s" s="4">
        <v>790</v>
      </c>
      <c r="C10" t="s" s="4">
        <v>788</v>
      </c>
      <c r="D10" t="s" s="4">
        <v>789</v>
      </c>
      <c r="E10" t="s" s="4">
        <v>564</v>
      </c>
      <c r="F10" t="s" s="4">
        <v>565</v>
      </c>
      <c r="G10" t="s" s="4">
        <v>566</v>
      </c>
      <c r="H10" t="s" s="4">
        <v>567</v>
      </c>
      <c r="I10" t="s" s="4">
        <v>568</v>
      </c>
      <c r="J10" t="s" s="4">
        <v>555</v>
      </c>
      <c r="K10" t="s" s="4">
        <v>5</v>
      </c>
      <c r="L10" t="s" s="4">
        <v>555</v>
      </c>
      <c r="M10" t="s" s="4">
        <v>8</v>
      </c>
      <c r="N10" t="s" s="4">
        <v>556</v>
      </c>
      <c r="O10" t="s" s="4">
        <v>557</v>
      </c>
      <c r="P10" t="s" s="4">
        <v>547</v>
      </c>
      <c r="Q10" t="s" s="4">
        <v>548</v>
      </c>
      <c r="R10" t="s" s="4">
        <v>75</v>
      </c>
    </row>
    <row r="11" ht="45.0" customHeight="true">
      <c r="A11" t="s" s="4">
        <v>157</v>
      </c>
      <c r="B11" t="s" s="4">
        <v>791</v>
      </c>
      <c r="C11" t="s" s="4">
        <v>792</v>
      </c>
      <c r="D11" t="s" s="4">
        <v>793</v>
      </c>
      <c r="E11" t="s" s="4">
        <v>539</v>
      </c>
      <c r="F11" t="s" s="4">
        <v>794</v>
      </c>
      <c r="G11" t="s" s="4">
        <v>566</v>
      </c>
      <c r="H11" t="s" s="4">
        <v>75</v>
      </c>
      <c r="I11" t="s" s="4">
        <v>576</v>
      </c>
      <c r="J11" t="s" s="4">
        <v>795</v>
      </c>
      <c r="K11" t="s" s="4">
        <v>578</v>
      </c>
      <c r="L11" t="s" s="4">
        <v>555</v>
      </c>
      <c r="M11" t="s" s="4">
        <v>579</v>
      </c>
      <c r="N11" t="s" s="4">
        <v>796</v>
      </c>
      <c r="O11" t="s" s="4">
        <v>797</v>
      </c>
      <c r="P11" t="s" s="4">
        <v>547</v>
      </c>
      <c r="Q11" t="s" s="4">
        <v>548</v>
      </c>
      <c r="R11" t="s" s="4">
        <v>581</v>
      </c>
    </row>
    <row r="12" ht="45.0" customHeight="true">
      <c r="A12" t="s" s="4">
        <v>169</v>
      </c>
      <c r="B12" t="s" s="4">
        <v>798</v>
      </c>
      <c r="C12" t="s" s="4">
        <v>792</v>
      </c>
      <c r="D12" t="s" s="4">
        <v>793</v>
      </c>
      <c r="E12" t="s" s="4">
        <v>539</v>
      </c>
      <c r="F12" t="s" s="4">
        <v>794</v>
      </c>
      <c r="G12" t="s" s="4">
        <v>566</v>
      </c>
      <c r="H12" t="s" s="4">
        <v>75</v>
      </c>
      <c r="I12" t="s" s="4">
        <v>576</v>
      </c>
      <c r="J12" t="s" s="4">
        <v>795</v>
      </c>
      <c r="K12" t="s" s="4">
        <v>578</v>
      </c>
      <c r="L12" t="s" s="4">
        <v>555</v>
      </c>
      <c r="M12" t="s" s="4">
        <v>579</v>
      </c>
      <c r="N12" t="s" s="4">
        <v>796</v>
      </c>
      <c r="O12" t="s" s="4">
        <v>797</v>
      </c>
      <c r="P12" t="s" s="4">
        <v>547</v>
      </c>
      <c r="Q12" t="s" s="4">
        <v>548</v>
      </c>
      <c r="R12" t="s" s="4">
        <v>581</v>
      </c>
    </row>
    <row r="13" ht="45.0" customHeight="true">
      <c r="A13" t="s" s="4">
        <v>177</v>
      </c>
      <c r="B13" t="s" s="4">
        <v>799</v>
      </c>
      <c r="C13" t="s" s="4">
        <v>792</v>
      </c>
      <c r="D13" t="s" s="4">
        <v>793</v>
      </c>
      <c r="E13" t="s" s="4">
        <v>539</v>
      </c>
      <c r="F13" t="s" s="4">
        <v>794</v>
      </c>
      <c r="G13" t="s" s="4">
        <v>566</v>
      </c>
      <c r="H13" t="s" s="4">
        <v>75</v>
      </c>
      <c r="I13" t="s" s="4">
        <v>576</v>
      </c>
      <c r="J13" t="s" s="4">
        <v>795</v>
      </c>
      <c r="K13" t="s" s="4">
        <v>578</v>
      </c>
      <c r="L13" t="s" s="4">
        <v>555</v>
      </c>
      <c r="M13" t="s" s="4">
        <v>579</v>
      </c>
      <c r="N13" t="s" s="4">
        <v>796</v>
      </c>
      <c r="O13" t="s" s="4">
        <v>797</v>
      </c>
      <c r="P13" t="s" s="4">
        <v>547</v>
      </c>
      <c r="Q13" t="s" s="4">
        <v>548</v>
      </c>
      <c r="R13" t="s" s="4">
        <v>581</v>
      </c>
    </row>
    <row r="14" ht="45.0" customHeight="true">
      <c r="A14" t="s" s="4">
        <v>184</v>
      </c>
      <c r="B14" t="s" s="4">
        <v>800</v>
      </c>
      <c r="C14" t="s" s="4">
        <v>792</v>
      </c>
      <c r="D14" t="s" s="4">
        <v>793</v>
      </c>
      <c r="E14" t="s" s="4">
        <v>539</v>
      </c>
      <c r="F14" t="s" s="4">
        <v>794</v>
      </c>
      <c r="G14" t="s" s="4">
        <v>566</v>
      </c>
      <c r="H14" t="s" s="4">
        <v>75</v>
      </c>
      <c r="I14" t="s" s="4">
        <v>576</v>
      </c>
      <c r="J14" t="s" s="4">
        <v>795</v>
      </c>
      <c r="K14" t="s" s="4">
        <v>578</v>
      </c>
      <c r="L14" t="s" s="4">
        <v>555</v>
      </c>
      <c r="M14" t="s" s="4">
        <v>579</v>
      </c>
      <c r="N14" t="s" s="4">
        <v>796</v>
      </c>
      <c r="O14" t="s" s="4">
        <v>797</v>
      </c>
      <c r="P14" t="s" s="4">
        <v>547</v>
      </c>
      <c r="Q14" t="s" s="4">
        <v>548</v>
      </c>
      <c r="R14" t="s" s="4">
        <v>581</v>
      </c>
    </row>
    <row r="15" ht="45.0" customHeight="true">
      <c r="A15" t="s" s="4">
        <v>192</v>
      </c>
      <c r="B15" t="s" s="4">
        <v>801</v>
      </c>
      <c r="C15" t="s" s="4">
        <v>792</v>
      </c>
      <c r="D15" t="s" s="4">
        <v>793</v>
      </c>
      <c r="E15" t="s" s="4">
        <v>539</v>
      </c>
      <c r="F15" t="s" s="4">
        <v>794</v>
      </c>
      <c r="G15" t="s" s="4">
        <v>566</v>
      </c>
      <c r="H15" t="s" s="4">
        <v>75</v>
      </c>
      <c r="I15" t="s" s="4">
        <v>576</v>
      </c>
      <c r="J15" t="s" s="4">
        <v>795</v>
      </c>
      <c r="K15" t="s" s="4">
        <v>578</v>
      </c>
      <c r="L15" t="s" s="4">
        <v>555</v>
      </c>
      <c r="M15" t="s" s="4">
        <v>579</v>
      </c>
      <c r="N15" t="s" s="4">
        <v>796</v>
      </c>
      <c r="O15" t="s" s="4">
        <v>797</v>
      </c>
      <c r="P15" t="s" s="4">
        <v>547</v>
      </c>
      <c r="Q15" t="s" s="4">
        <v>548</v>
      </c>
      <c r="R15" t="s" s="4">
        <v>581</v>
      </c>
    </row>
    <row r="16" ht="45.0" customHeight="true">
      <c r="A16" t="s" s="4">
        <v>200</v>
      </c>
      <c r="B16" t="s" s="4">
        <v>802</v>
      </c>
      <c r="C16" t="s" s="4">
        <v>792</v>
      </c>
      <c r="D16" t="s" s="4">
        <v>793</v>
      </c>
      <c r="E16" t="s" s="4">
        <v>539</v>
      </c>
      <c r="F16" t="s" s="4">
        <v>794</v>
      </c>
      <c r="G16" t="s" s="4">
        <v>566</v>
      </c>
      <c r="H16" t="s" s="4">
        <v>75</v>
      </c>
      <c r="I16" t="s" s="4">
        <v>576</v>
      </c>
      <c r="J16" t="s" s="4">
        <v>795</v>
      </c>
      <c r="K16" t="s" s="4">
        <v>578</v>
      </c>
      <c r="L16" t="s" s="4">
        <v>555</v>
      </c>
      <c r="M16" t="s" s="4">
        <v>579</v>
      </c>
      <c r="N16" t="s" s="4">
        <v>796</v>
      </c>
      <c r="O16" t="s" s="4">
        <v>797</v>
      </c>
      <c r="P16" t="s" s="4">
        <v>547</v>
      </c>
      <c r="Q16" t="s" s="4">
        <v>548</v>
      </c>
      <c r="R16" t="s" s="4">
        <v>581</v>
      </c>
    </row>
    <row r="17" ht="45.0" customHeight="true">
      <c r="A17" t="s" s="4">
        <v>210</v>
      </c>
      <c r="B17" t="s" s="4">
        <v>803</v>
      </c>
      <c r="C17" t="s" s="4">
        <v>804</v>
      </c>
      <c r="D17" t="s" s="4">
        <v>621</v>
      </c>
      <c r="E17" t="s" s="4">
        <v>661</v>
      </c>
      <c r="F17" t="s" s="4">
        <v>619</v>
      </c>
      <c r="G17" t="s" s="4">
        <v>566</v>
      </c>
      <c r="H17" t="s" s="4">
        <v>567</v>
      </c>
      <c r="I17" t="s" s="4">
        <v>568</v>
      </c>
      <c r="J17" t="s" s="4">
        <v>555</v>
      </c>
      <c r="K17" t="s" s="4">
        <v>5</v>
      </c>
      <c r="L17" t="s" s="4">
        <v>555</v>
      </c>
      <c r="M17" t="s" s="4">
        <v>8</v>
      </c>
      <c r="N17" t="s" s="4">
        <v>556</v>
      </c>
      <c r="O17" t="s" s="4">
        <v>557</v>
      </c>
      <c r="P17" t="s" s="4">
        <v>547</v>
      </c>
      <c r="Q17" t="s" s="4">
        <v>548</v>
      </c>
      <c r="R17" t="s" s="4">
        <v>75</v>
      </c>
    </row>
    <row r="18" ht="45.0" customHeight="true">
      <c r="A18" t="s" s="4">
        <v>219</v>
      </c>
      <c r="B18" t="s" s="4">
        <v>805</v>
      </c>
      <c r="C18" t="s" s="4">
        <v>804</v>
      </c>
      <c r="D18" t="s" s="4">
        <v>621</v>
      </c>
      <c r="E18" t="s" s="4">
        <v>661</v>
      </c>
      <c r="F18" t="s" s="4">
        <v>619</v>
      </c>
      <c r="G18" t="s" s="4">
        <v>566</v>
      </c>
      <c r="H18" t="s" s="4">
        <v>567</v>
      </c>
      <c r="I18" t="s" s="4">
        <v>568</v>
      </c>
      <c r="J18" t="s" s="4">
        <v>555</v>
      </c>
      <c r="K18" t="s" s="4">
        <v>5</v>
      </c>
      <c r="L18" t="s" s="4">
        <v>555</v>
      </c>
      <c r="M18" t="s" s="4">
        <v>8</v>
      </c>
      <c r="N18" t="s" s="4">
        <v>556</v>
      </c>
      <c r="O18" t="s" s="4">
        <v>557</v>
      </c>
      <c r="P18" t="s" s="4">
        <v>547</v>
      </c>
      <c r="Q18" t="s" s="4">
        <v>548</v>
      </c>
      <c r="R18" t="s" s="4">
        <v>75</v>
      </c>
    </row>
    <row r="19" ht="45.0" customHeight="true">
      <c r="A19" t="s" s="4">
        <v>229</v>
      </c>
      <c r="B19" t="s" s="4">
        <v>806</v>
      </c>
      <c r="C19" t="s" s="4">
        <v>804</v>
      </c>
      <c r="D19" t="s" s="4">
        <v>621</v>
      </c>
      <c r="E19" t="s" s="4">
        <v>661</v>
      </c>
      <c r="F19" t="s" s="4">
        <v>619</v>
      </c>
      <c r="G19" t="s" s="4">
        <v>566</v>
      </c>
      <c r="H19" t="s" s="4">
        <v>567</v>
      </c>
      <c r="I19" t="s" s="4">
        <v>568</v>
      </c>
      <c r="J19" t="s" s="4">
        <v>555</v>
      </c>
      <c r="K19" t="s" s="4">
        <v>5</v>
      </c>
      <c r="L19" t="s" s="4">
        <v>555</v>
      </c>
      <c r="M19" t="s" s="4">
        <v>8</v>
      </c>
      <c r="N19" t="s" s="4">
        <v>556</v>
      </c>
      <c r="O19" t="s" s="4">
        <v>557</v>
      </c>
      <c r="P19" t="s" s="4">
        <v>547</v>
      </c>
      <c r="Q19" t="s" s="4">
        <v>548</v>
      </c>
      <c r="R19" t="s" s="4">
        <v>75</v>
      </c>
    </row>
    <row r="20" ht="45.0" customHeight="true">
      <c r="A20" t="s" s="4">
        <v>238</v>
      </c>
      <c r="B20" t="s" s="4">
        <v>807</v>
      </c>
      <c r="C20" t="s" s="4">
        <v>804</v>
      </c>
      <c r="D20" t="s" s="4">
        <v>621</v>
      </c>
      <c r="E20" t="s" s="4">
        <v>661</v>
      </c>
      <c r="F20" t="s" s="4">
        <v>619</v>
      </c>
      <c r="G20" t="s" s="4">
        <v>566</v>
      </c>
      <c r="H20" t="s" s="4">
        <v>567</v>
      </c>
      <c r="I20" t="s" s="4">
        <v>568</v>
      </c>
      <c r="J20" t="s" s="4">
        <v>555</v>
      </c>
      <c r="K20" t="s" s="4">
        <v>5</v>
      </c>
      <c r="L20" t="s" s="4">
        <v>555</v>
      </c>
      <c r="M20" t="s" s="4">
        <v>8</v>
      </c>
      <c r="N20" t="s" s="4">
        <v>556</v>
      </c>
      <c r="O20" t="s" s="4">
        <v>557</v>
      </c>
      <c r="P20" t="s" s="4">
        <v>547</v>
      </c>
      <c r="Q20" t="s" s="4">
        <v>548</v>
      </c>
      <c r="R20" t="s" s="4">
        <v>75</v>
      </c>
    </row>
    <row r="21" ht="45.0" customHeight="true">
      <c r="A21" t="s" s="4">
        <v>245</v>
      </c>
      <c r="B21" t="s" s="4">
        <v>808</v>
      </c>
      <c r="C21" t="s" s="4">
        <v>804</v>
      </c>
      <c r="D21" t="s" s="4">
        <v>621</v>
      </c>
      <c r="E21" t="s" s="4">
        <v>661</v>
      </c>
      <c r="F21" t="s" s="4">
        <v>619</v>
      </c>
      <c r="G21" t="s" s="4">
        <v>566</v>
      </c>
      <c r="H21" t="s" s="4">
        <v>567</v>
      </c>
      <c r="I21" t="s" s="4">
        <v>568</v>
      </c>
      <c r="J21" t="s" s="4">
        <v>555</v>
      </c>
      <c r="K21" t="s" s="4">
        <v>5</v>
      </c>
      <c r="L21" t="s" s="4">
        <v>555</v>
      </c>
      <c r="M21" t="s" s="4">
        <v>8</v>
      </c>
      <c r="N21" t="s" s="4">
        <v>556</v>
      </c>
      <c r="O21" t="s" s="4">
        <v>557</v>
      </c>
      <c r="P21" t="s" s="4">
        <v>547</v>
      </c>
      <c r="Q21" t="s" s="4">
        <v>548</v>
      </c>
      <c r="R21" t="s" s="4">
        <v>75</v>
      </c>
    </row>
    <row r="22" ht="45.0" customHeight="true">
      <c r="A22" t="s" s="4">
        <v>255</v>
      </c>
      <c r="B22" t="s" s="4">
        <v>809</v>
      </c>
      <c r="C22" t="s" s="4">
        <v>804</v>
      </c>
      <c r="D22" t="s" s="4">
        <v>621</v>
      </c>
      <c r="E22" t="s" s="4">
        <v>661</v>
      </c>
      <c r="F22" t="s" s="4">
        <v>619</v>
      </c>
      <c r="G22" t="s" s="4">
        <v>566</v>
      </c>
      <c r="H22" t="s" s="4">
        <v>567</v>
      </c>
      <c r="I22" t="s" s="4">
        <v>568</v>
      </c>
      <c r="J22" t="s" s="4">
        <v>555</v>
      </c>
      <c r="K22" t="s" s="4">
        <v>5</v>
      </c>
      <c r="L22" t="s" s="4">
        <v>555</v>
      </c>
      <c r="M22" t="s" s="4">
        <v>8</v>
      </c>
      <c r="N22" t="s" s="4">
        <v>556</v>
      </c>
      <c r="O22" t="s" s="4">
        <v>557</v>
      </c>
      <c r="P22" t="s" s="4">
        <v>547</v>
      </c>
      <c r="Q22" t="s" s="4">
        <v>548</v>
      </c>
      <c r="R22" t="s" s="4">
        <v>75</v>
      </c>
    </row>
    <row r="23" ht="45.0" customHeight="true">
      <c r="A23" t="s" s="4">
        <v>264</v>
      </c>
      <c r="B23" t="s" s="4">
        <v>810</v>
      </c>
      <c r="C23" t="s" s="4">
        <v>804</v>
      </c>
      <c r="D23" t="s" s="4">
        <v>621</v>
      </c>
      <c r="E23" t="s" s="4">
        <v>661</v>
      </c>
      <c r="F23" t="s" s="4">
        <v>619</v>
      </c>
      <c r="G23" t="s" s="4">
        <v>566</v>
      </c>
      <c r="H23" t="s" s="4">
        <v>567</v>
      </c>
      <c r="I23" t="s" s="4">
        <v>568</v>
      </c>
      <c r="J23" t="s" s="4">
        <v>555</v>
      </c>
      <c r="K23" t="s" s="4">
        <v>5</v>
      </c>
      <c r="L23" t="s" s="4">
        <v>555</v>
      </c>
      <c r="M23" t="s" s="4">
        <v>8</v>
      </c>
      <c r="N23" t="s" s="4">
        <v>556</v>
      </c>
      <c r="O23" t="s" s="4">
        <v>557</v>
      </c>
      <c r="P23" t="s" s="4">
        <v>547</v>
      </c>
      <c r="Q23" t="s" s="4">
        <v>548</v>
      </c>
      <c r="R23" t="s" s="4">
        <v>75</v>
      </c>
    </row>
    <row r="24" ht="45.0" customHeight="true">
      <c r="A24" t="s" s="4">
        <v>273</v>
      </c>
      <c r="B24" t="s" s="4">
        <v>811</v>
      </c>
      <c r="C24" t="s" s="4">
        <v>804</v>
      </c>
      <c r="D24" t="s" s="4">
        <v>621</v>
      </c>
      <c r="E24" t="s" s="4">
        <v>661</v>
      </c>
      <c r="F24" t="s" s="4">
        <v>619</v>
      </c>
      <c r="G24" t="s" s="4">
        <v>566</v>
      </c>
      <c r="H24" t="s" s="4">
        <v>567</v>
      </c>
      <c r="I24" t="s" s="4">
        <v>568</v>
      </c>
      <c r="J24" t="s" s="4">
        <v>555</v>
      </c>
      <c r="K24" t="s" s="4">
        <v>5</v>
      </c>
      <c r="L24" t="s" s="4">
        <v>555</v>
      </c>
      <c r="M24" t="s" s="4">
        <v>8</v>
      </c>
      <c r="N24" t="s" s="4">
        <v>556</v>
      </c>
      <c r="O24" t="s" s="4">
        <v>557</v>
      </c>
      <c r="P24" t="s" s="4">
        <v>547</v>
      </c>
      <c r="Q24" t="s" s="4">
        <v>548</v>
      </c>
      <c r="R24" t="s" s="4">
        <v>75</v>
      </c>
    </row>
    <row r="25" ht="45.0" customHeight="true">
      <c r="A25" t="s" s="4">
        <v>281</v>
      </c>
      <c r="B25" t="s" s="4">
        <v>812</v>
      </c>
      <c r="C25" t="s" s="4">
        <v>813</v>
      </c>
      <c r="D25" t="s" s="4">
        <v>814</v>
      </c>
      <c r="E25" t="s" s="4">
        <v>564</v>
      </c>
      <c r="F25" t="s" s="4">
        <v>608</v>
      </c>
      <c r="G25" t="s" s="4">
        <v>566</v>
      </c>
      <c r="H25" t="s" s="4">
        <v>581</v>
      </c>
      <c r="I25" t="s" s="4">
        <v>542</v>
      </c>
      <c r="J25" t="s" s="4">
        <v>554</v>
      </c>
      <c r="K25" t="s" s="4">
        <v>5</v>
      </c>
      <c r="L25" t="s" s="4">
        <v>555</v>
      </c>
      <c r="M25" t="s" s="4">
        <v>8</v>
      </c>
      <c r="N25" t="s" s="4">
        <v>556</v>
      </c>
      <c r="O25" t="s" s="4">
        <v>557</v>
      </c>
      <c r="P25" t="s" s="4">
        <v>547</v>
      </c>
      <c r="Q25" t="s" s="4">
        <v>548</v>
      </c>
      <c r="R25" t="s" s="4">
        <v>75</v>
      </c>
    </row>
    <row r="26" ht="45.0" customHeight="true">
      <c r="A26" t="s" s="4">
        <v>292</v>
      </c>
      <c r="B26" t="s" s="4">
        <v>815</v>
      </c>
      <c r="C26" t="s" s="4">
        <v>813</v>
      </c>
      <c r="D26" t="s" s="4">
        <v>814</v>
      </c>
      <c r="E26" t="s" s="4">
        <v>564</v>
      </c>
      <c r="F26" t="s" s="4">
        <v>608</v>
      </c>
      <c r="G26" t="s" s="4">
        <v>566</v>
      </c>
      <c r="H26" t="s" s="4">
        <v>581</v>
      </c>
      <c r="I26" t="s" s="4">
        <v>542</v>
      </c>
      <c r="J26" t="s" s="4">
        <v>554</v>
      </c>
      <c r="K26" t="s" s="4">
        <v>5</v>
      </c>
      <c r="L26" t="s" s="4">
        <v>555</v>
      </c>
      <c r="M26" t="s" s="4">
        <v>8</v>
      </c>
      <c r="N26" t="s" s="4">
        <v>556</v>
      </c>
      <c r="O26" t="s" s="4">
        <v>557</v>
      </c>
      <c r="P26" t="s" s="4">
        <v>547</v>
      </c>
      <c r="Q26" t="s" s="4">
        <v>548</v>
      </c>
      <c r="R26" t="s" s="4">
        <v>75</v>
      </c>
    </row>
    <row r="27" ht="45.0" customHeight="true">
      <c r="A27" t="s" s="4">
        <v>296</v>
      </c>
      <c r="B27" t="s" s="4">
        <v>816</v>
      </c>
      <c r="C27" t="s" s="4">
        <v>813</v>
      </c>
      <c r="D27" t="s" s="4">
        <v>814</v>
      </c>
      <c r="E27" t="s" s="4">
        <v>564</v>
      </c>
      <c r="F27" t="s" s="4">
        <v>608</v>
      </c>
      <c r="G27" t="s" s="4">
        <v>566</v>
      </c>
      <c r="H27" t="s" s="4">
        <v>581</v>
      </c>
      <c r="I27" t="s" s="4">
        <v>542</v>
      </c>
      <c r="J27" t="s" s="4">
        <v>554</v>
      </c>
      <c r="K27" t="s" s="4">
        <v>5</v>
      </c>
      <c r="L27" t="s" s="4">
        <v>555</v>
      </c>
      <c r="M27" t="s" s="4">
        <v>8</v>
      </c>
      <c r="N27" t="s" s="4">
        <v>556</v>
      </c>
      <c r="O27" t="s" s="4">
        <v>557</v>
      </c>
      <c r="P27" t="s" s="4">
        <v>547</v>
      </c>
      <c r="Q27" t="s" s="4">
        <v>548</v>
      </c>
      <c r="R27" t="s" s="4">
        <v>75</v>
      </c>
    </row>
    <row r="28" ht="45.0" customHeight="true">
      <c r="A28" t="s" s="4">
        <v>302</v>
      </c>
      <c r="B28" t="s" s="4">
        <v>817</v>
      </c>
      <c r="C28" t="s" s="4">
        <v>813</v>
      </c>
      <c r="D28" t="s" s="4">
        <v>814</v>
      </c>
      <c r="E28" t="s" s="4">
        <v>564</v>
      </c>
      <c r="F28" t="s" s="4">
        <v>608</v>
      </c>
      <c r="G28" t="s" s="4">
        <v>566</v>
      </c>
      <c r="H28" t="s" s="4">
        <v>581</v>
      </c>
      <c r="I28" t="s" s="4">
        <v>542</v>
      </c>
      <c r="J28" t="s" s="4">
        <v>554</v>
      </c>
      <c r="K28" t="s" s="4">
        <v>5</v>
      </c>
      <c r="L28" t="s" s="4">
        <v>555</v>
      </c>
      <c r="M28" t="s" s="4">
        <v>8</v>
      </c>
      <c r="N28" t="s" s="4">
        <v>556</v>
      </c>
      <c r="O28" t="s" s="4">
        <v>557</v>
      </c>
      <c r="P28" t="s" s="4">
        <v>547</v>
      </c>
      <c r="Q28" t="s" s="4">
        <v>548</v>
      </c>
      <c r="R28" t="s" s="4">
        <v>75</v>
      </c>
    </row>
    <row r="29" ht="45.0" customHeight="true">
      <c r="A29" t="s" s="4">
        <v>306</v>
      </c>
      <c r="B29" t="s" s="4">
        <v>818</v>
      </c>
      <c r="C29" t="s" s="4">
        <v>813</v>
      </c>
      <c r="D29" t="s" s="4">
        <v>814</v>
      </c>
      <c r="E29" t="s" s="4">
        <v>564</v>
      </c>
      <c r="F29" t="s" s="4">
        <v>608</v>
      </c>
      <c r="G29" t="s" s="4">
        <v>566</v>
      </c>
      <c r="H29" t="s" s="4">
        <v>581</v>
      </c>
      <c r="I29" t="s" s="4">
        <v>542</v>
      </c>
      <c r="J29" t="s" s="4">
        <v>554</v>
      </c>
      <c r="K29" t="s" s="4">
        <v>5</v>
      </c>
      <c r="L29" t="s" s="4">
        <v>555</v>
      </c>
      <c r="M29" t="s" s="4">
        <v>8</v>
      </c>
      <c r="N29" t="s" s="4">
        <v>556</v>
      </c>
      <c r="O29" t="s" s="4">
        <v>557</v>
      </c>
      <c r="P29" t="s" s="4">
        <v>547</v>
      </c>
      <c r="Q29" t="s" s="4">
        <v>548</v>
      </c>
      <c r="R29" t="s" s="4">
        <v>75</v>
      </c>
    </row>
    <row r="30" ht="45.0" customHeight="true">
      <c r="A30" t="s" s="4">
        <v>311</v>
      </c>
      <c r="B30" t="s" s="4">
        <v>819</v>
      </c>
      <c r="C30" t="s" s="4">
        <v>813</v>
      </c>
      <c r="D30" t="s" s="4">
        <v>814</v>
      </c>
      <c r="E30" t="s" s="4">
        <v>564</v>
      </c>
      <c r="F30" t="s" s="4">
        <v>608</v>
      </c>
      <c r="G30" t="s" s="4">
        <v>566</v>
      </c>
      <c r="H30" t="s" s="4">
        <v>581</v>
      </c>
      <c r="I30" t="s" s="4">
        <v>542</v>
      </c>
      <c r="J30" t="s" s="4">
        <v>554</v>
      </c>
      <c r="K30" t="s" s="4">
        <v>5</v>
      </c>
      <c r="L30" t="s" s="4">
        <v>555</v>
      </c>
      <c r="M30" t="s" s="4">
        <v>8</v>
      </c>
      <c r="N30" t="s" s="4">
        <v>556</v>
      </c>
      <c r="O30" t="s" s="4">
        <v>557</v>
      </c>
      <c r="P30" t="s" s="4">
        <v>547</v>
      </c>
      <c r="Q30" t="s" s="4">
        <v>548</v>
      </c>
      <c r="R30" t="s" s="4">
        <v>75</v>
      </c>
    </row>
    <row r="31" ht="45.0" customHeight="true">
      <c r="A31" t="s" s="4">
        <v>315</v>
      </c>
      <c r="B31" t="s" s="4">
        <v>820</v>
      </c>
      <c r="C31" t="s" s="4">
        <v>813</v>
      </c>
      <c r="D31" t="s" s="4">
        <v>814</v>
      </c>
      <c r="E31" t="s" s="4">
        <v>564</v>
      </c>
      <c r="F31" t="s" s="4">
        <v>608</v>
      </c>
      <c r="G31" t="s" s="4">
        <v>566</v>
      </c>
      <c r="H31" t="s" s="4">
        <v>581</v>
      </c>
      <c r="I31" t="s" s="4">
        <v>542</v>
      </c>
      <c r="J31" t="s" s="4">
        <v>554</v>
      </c>
      <c r="K31" t="s" s="4">
        <v>5</v>
      </c>
      <c r="L31" t="s" s="4">
        <v>555</v>
      </c>
      <c r="M31" t="s" s="4">
        <v>8</v>
      </c>
      <c r="N31" t="s" s="4">
        <v>556</v>
      </c>
      <c r="O31" t="s" s="4">
        <v>557</v>
      </c>
      <c r="P31" t="s" s="4">
        <v>547</v>
      </c>
      <c r="Q31" t="s" s="4">
        <v>548</v>
      </c>
      <c r="R31" t="s" s="4">
        <v>75</v>
      </c>
    </row>
    <row r="32" ht="45.0" customHeight="true">
      <c r="A32" t="s" s="4">
        <v>317</v>
      </c>
      <c r="B32" t="s" s="4">
        <v>821</v>
      </c>
      <c r="C32" t="s" s="4">
        <v>813</v>
      </c>
      <c r="D32" t="s" s="4">
        <v>814</v>
      </c>
      <c r="E32" t="s" s="4">
        <v>564</v>
      </c>
      <c r="F32" t="s" s="4">
        <v>608</v>
      </c>
      <c r="G32" t="s" s="4">
        <v>566</v>
      </c>
      <c r="H32" t="s" s="4">
        <v>581</v>
      </c>
      <c r="I32" t="s" s="4">
        <v>542</v>
      </c>
      <c r="J32" t="s" s="4">
        <v>554</v>
      </c>
      <c r="K32" t="s" s="4">
        <v>5</v>
      </c>
      <c r="L32" t="s" s="4">
        <v>555</v>
      </c>
      <c r="M32" t="s" s="4">
        <v>8</v>
      </c>
      <c r="N32" t="s" s="4">
        <v>556</v>
      </c>
      <c r="O32" t="s" s="4">
        <v>557</v>
      </c>
      <c r="P32" t="s" s="4">
        <v>547</v>
      </c>
      <c r="Q32" t="s" s="4">
        <v>548</v>
      </c>
      <c r="R32" t="s" s="4">
        <v>75</v>
      </c>
    </row>
    <row r="33" ht="45.0" customHeight="true">
      <c r="A33" t="s" s="4">
        <v>321</v>
      </c>
      <c r="B33" t="s" s="4">
        <v>822</v>
      </c>
      <c r="C33" t="s" s="4">
        <v>813</v>
      </c>
      <c r="D33" t="s" s="4">
        <v>814</v>
      </c>
      <c r="E33" t="s" s="4">
        <v>564</v>
      </c>
      <c r="F33" t="s" s="4">
        <v>608</v>
      </c>
      <c r="G33" t="s" s="4">
        <v>566</v>
      </c>
      <c r="H33" t="s" s="4">
        <v>581</v>
      </c>
      <c r="I33" t="s" s="4">
        <v>542</v>
      </c>
      <c r="J33" t="s" s="4">
        <v>554</v>
      </c>
      <c r="K33" t="s" s="4">
        <v>5</v>
      </c>
      <c r="L33" t="s" s="4">
        <v>555</v>
      </c>
      <c r="M33" t="s" s="4">
        <v>8</v>
      </c>
      <c r="N33" t="s" s="4">
        <v>556</v>
      </c>
      <c r="O33" t="s" s="4">
        <v>557</v>
      </c>
      <c r="P33" t="s" s="4">
        <v>547</v>
      </c>
      <c r="Q33" t="s" s="4">
        <v>548</v>
      </c>
      <c r="R33" t="s" s="4">
        <v>75</v>
      </c>
    </row>
    <row r="34" ht="45.0" customHeight="true">
      <c r="A34" t="s" s="4">
        <v>325</v>
      </c>
      <c r="B34" t="s" s="4">
        <v>823</v>
      </c>
      <c r="C34" t="s" s="4">
        <v>813</v>
      </c>
      <c r="D34" t="s" s="4">
        <v>814</v>
      </c>
      <c r="E34" t="s" s="4">
        <v>564</v>
      </c>
      <c r="F34" t="s" s="4">
        <v>608</v>
      </c>
      <c r="G34" t="s" s="4">
        <v>566</v>
      </c>
      <c r="H34" t="s" s="4">
        <v>581</v>
      </c>
      <c r="I34" t="s" s="4">
        <v>542</v>
      </c>
      <c r="J34" t="s" s="4">
        <v>554</v>
      </c>
      <c r="K34" t="s" s="4">
        <v>5</v>
      </c>
      <c r="L34" t="s" s="4">
        <v>555</v>
      </c>
      <c r="M34" t="s" s="4">
        <v>8</v>
      </c>
      <c r="N34" t="s" s="4">
        <v>556</v>
      </c>
      <c r="O34" t="s" s="4">
        <v>557</v>
      </c>
      <c r="P34" t="s" s="4">
        <v>547</v>
      </c>
      <c r="Q34" t="s" s="4">
        <v>548</v>
      </c>
      <c r="R34" t="s" s="4">
        <v>75</v>
      </c>
    </row>
    <row r="35" ht="45.0" customHeight="true">
      <c r="A35" t="s" s="4">
        <v>333</v>
      </c>
      <c r="B35" t="s" s="4">
        <v>824</v>
      </c>
      <c r="C35" t="s" s="4">
        <v>813</v>
      </c>
      <c r="D35" t="s" s="4">
        <v>814</v>
      </c>
      <c r="E35" t="s" s="4">
        <v>564</v>
      </c>
      <c r="F35" t="s" s="4">
        <v>608</v>
      </c>
      <c r="G35" t="s" s="4">
        <v>566</v>
      </c>
      <c r="H35" t="s" s="4">
        <v>581</v>
      </c>
      <c r="I35" t="s" s="4">
        <v>542</v>
      </c>
      <c r="J35" t="s" s="4">
        <v>554</v>
      </c>
      <c r="K35" t="s" s="4">
        <v>5</v>
      </c>
      <c r="L35" t="s" s="4">
        <v>555</v>
      </c>
      <c r="M35" t="s" s="4">
        <v>8</v>
      </c>
      <c r="N35" t="s" s="4">
        <v>556</v>
      </c>
      <c r="O35" t="s" s="4">
        <v>557</v>
      </c>
      <c r="P35" t="s" s="4">
        <v>547</v>
      </c>
      <c r="Q35" t="s" s="4">
        <v>548</v>
      </c>
      <c r="R35" t="s" s="4">
        <v>75</v>
      </c>
    </row>
    <row r="36" ht="45.0" customHeight="true">
      <c r="A36" t="s" s="4">
        <v>342</v>
      </c>
      <c r="B36" t="s" s="4">
        <v>825</v>
      </c>
      <c r="C36" t="s" s="4">
        <v>582</v>
      </c>
      <c r="D36" t="s" s="4">
        <v>826</v>
      </c>
      <c r="E36" t="s" s="4">
        <v>564</v>
      </c>
      <c r="F36" t="s" s="4">
        <v>619</v>
      </c>
      <c r="G36" t="s" s="4">
        <v>566</v>
      </c>
      <c r="H36" t="s" s="4">
        <v>581</v>
      </c>
      <c r="I36" t="s" s="4">
        <v>542</v>
      </c>
      <c r="J36" t="s" s="4">
        <v>620</v>
      </c>
      <c r="K36" t="s" s="4">
        <v>5</v>
      </c>
      <c r="L36" t="s" s="4">
        <v>555</v>
      </c>
      <c r="M36" t="s" s="4">
        <v>8</v>
      </c>
      <c r="N36" t="s" s="4">
        <v>556</v>
      </c>
      <c r="O36" t="s" s="4">
        <v>557</v>
      </c>
      <c r="P36" t="s" s="4">
        <v>547</v>
      </c>
      <c r="Q36" t="s" s="4">
        <v>548</v>
      </c>
      <c r="R36" t="s" s="4">
        <v>621</v>
      </c>
    </row>
    <row r="37" ht="45.0" customHeight="true">
      <c r="A37" t="s" s="4">
        <v>356</v>
      </c>
      <c r="B37" t="s" s="4">
        <v>827</v>
      </c>
      <c r="C37" t="s" s="4">
        <v>582</v>
      </c>
      <c r="D37" t="s" s="4">
        <v>826</v>
      </c>
      <c r="E37" t="s" s="4">
        <v>564</v>
      </c>
      <c r="F37" t="s" s="4">
        <v>619</v>
      </c>
      <c r="G37" t="s" s="4">
        <v>566</v>
      </c>
      <c r="H37" t="s" s="4">
        <v>581</v>
      </c>
      <c r="I37" t="s" s="4">
        <v>542</v>
      </c>
      <c r="J37" t="s" s="4">
        <v>620</v>
      </c>
      <c r="K37" t="s" s="4">
        <v>5</v>
      </c>
      <c r="L37" t="s" s="4">
        <v>555</v>
      </c>
      <c r="M37" t="s" s="4">
        <v>8</v>
      </c>
      <c r="N37" t="s" s="4">
        <v>556</v>
      </c>
      <c r="O37" t="s" s="4">
        <v>557</v>
      </c>
      <c r="P37" t="s" s="4">
        <v>547</v>
      </c>
      <c r="Q37" t="s" s="4">
        <v>548</v>
      </c>
      <c r="R37" t="s" s="4">
        <v>621</v>
      </c>
    </row>
    <row r="38" ht="45.0" customHeight="true">
      <c r="A38" t="s" s="4">
        <v>366</v>
      </c>
      <c r="B38" t="s" s="4">
        <v>828</v>
      </c>
      <c r="C38" t="s" s="4">
        <v>582</v>
      </c>
      <c r="D38" t="s" s="4">
        <v>826</v>
      </c>
      <c r="E38" t="s" s="4">
        <v>564</v>
      </c>
      <c r="F38" t="s" s="4">
        <v>619</v>
      </c>
      <c r="G38" t="s" s="4">
        <v>566</v>
      </c>
      <c r="H38" t="s" s="4">
        <v>581</v>
      </c>
      <c r="I38" t="s" s="4">
        <v>542</v>
      </c>
      <c r="J38" t="s" s="4">
        <v>620</v>
      </c>
      <c r="K38" t="s" s="4">
        <v>5</v>
      </c>
      <c r="L38" t="s" s="4">
        <v>555</v>
      </c>
      <c r="M38" t="s" s="4">
        <v>8</v>
      </c>
      <c r="N38" t="s" s="4">
        <v>556</v>
      </c>
      <c r="O38" t="s" s="4">
        <v>557</v>
      </c>
      <c r="P38" t="s" s="4">
        <v>547</v>
      </c>
      <c r="Q38" t="s" s="4">
        <v>548</v>
      </c>
      <c r="R38" t="s" s="4">
        <v>621</v>
      </c>
    </row>
    <row r="39" ht="45.0" customHeight="true">
      <c r="A39" t="s" s="4">
        <v>374</v>
      </c>
      <c r="B39" t="s" s="4">
        <v>829</v>
      </c>
      <c r="C39" t="s" s="4">
        <v>582</v>
      </c>
      <c r="D39" t="s" s="4">
        <v>826</v>
      </c>
      <c r="E39" t="s" s="4">
        <v>564</v>
      </c>
      <c r="F39" t="s" s="4">
        <v>619</v>
      </c>
      <c r="G39" t="s" s="4">
        <v>566</v>
      </c>
      <c r="H39" t="s" s="4">
        <v>581</v>
      </c>
      <c r="I39" t="s" s="4">
        <v>542</v>
      </c>
      <c r="J39" t="s" s="4">
        <v>620</v>
      </c>
      <c r="K39" t="s" s="4">
        <v>5</v>
      </c>
      <c r="L39" t="s" s="4">
        <v>555</v>
      </c>
      <c r="M39" t="s" s="4">
        <v>8</v>
      </c>
      <c r="N39" t="s" s="4">
        <v>556</v>
      </c>
      <c r="O39" t="s" s="4">
        <v>557</v>
      </c>
      <c r="P39" t="s" s="4">
        <v>547</v>
      </c>
      <c r="Q39" t="s" s="4">
        <v>548</v>
      </c>
      <c r="R39" t="s" s="4">
        <v>621</v>
      </c>
    </row>
    <row r="40" ht="45.0" customHeight="true">
      <c r="A40" t="s" s="4">
        <v>384</v>
      </c>
      <c r="B40" t="s" s="4">
        <v>830</v>
      </c>
      <c r="C40" t="s" s="4">
        <v>582</v>
      </c>
      <c r="D40" t="s" s="4">
        <v>826</v>
      </c>
      <c r="E40" t="s" s="4">
        <v>564</v>
      </c>
      <c r="F40" t="s" s="4">
        <v>619</v>
      </c>
      <c r="G40" t="s" s="4">
        <v>566</v>
      </c>
      <c r="H40" t="s" s="4">
        <v>581</v>
      </c>
      <c r="I40" t="s" s="4">
        <v>542</v>
      </c>
      <c r="J40" t="s" s="4">
        <v>620</v>
      </c>
      <c r="K40" t="s" s="4">
        <v>5</v>
      </c>
      <c r="L40" t="s" s="4">
        <v>555</v>
      </c>
      <c r="M40" t="s" s="4">
        <v>8</v>
      </c>
      <c r="N40" t="s" s="4">
        <v>556</v>
      </c>
      <c r="O40" t="s" s="4">
        <v>557</v>
      </c>
      <c r="P40" t="s" s="4">
        <v>547</v>
      </c>
      <c r="Q40" t="s" s="4">
        <v>548</v>
      </c>
      <c r="R40" t="s" s="4">
        <v>621</v>
      </c>
    </row>
    <row r="41" ht="45.0" customHeight="true">
      <c r="A41" t="s" s="4">
        <v>389</v>
      </c>
      <c r="B41" t="s" s="4">
        <v>831</v>
      </c>
      <c r="C41" t="s" s="4">
        <v>582</v>
      </c>
      <c r="D41" t="s" s="4">
        <v>826</v>
      </c>
      <c r="E41" t="s" s="4">
        <v>564</v>
      </c>
      <c r="F41" t="s" s="4">
        <v>619</v>
      </c>
      <c r="G41" t="s" s="4">
        <v>566</v>
      </c>
      <c r="H41" t="s" s="4">
        <v>581</v>
      </c>
      <c r="I41" t="s" s="4">
        <v>542</v>
      </c>
      <c r="J41" t="s" s="4">
        <v>620</v>
      </c>
      <c r="K41" t="s" s="4">
        <v>5</v>
      </c>
      <c r="L41" t="s" s="4">
        <v>555</v>
      </c>
      <c r="M41" t="s" s="4">
        <v>8</v>
      </c>
      <c r="N41" t="s" s="4">
        <v>556</v>
      </c>
      <c r="O41" t="s" s="4">
        <v>557</v>
      </c>
      <c r="P41" t="s" s="4">
        <v>547</v>
      </c>
      <c r="Q41" t="s" s="4">
        <v>548</v>
      </c>
      <c r="R41" t="s" s="4">
        <v>621</v>
      </c>
    </row>
    <row r="42" ht="45.0" customHeight="true">
      <c r="A42" t="s" s="4">
        <v>395</v>
      </c>
      <c r="B42" t="s" s="4">
        <v>832</v>
      </c>
      <c r="C42" t="s" s="4">
        <v>582</v>
      </c>
      <c r="D42" t="s" s="4">
        <v>826</v>
      </c>
      <c r="E42" t="s" s="4">
        <v>564</v>
      </c>
      <c r="F42" t="s" s="4">
        <v>619</v>
      </c>
      <c r="G42" t="s" s="4">
        <v>566</v>
      </c>
      <c r="H42" t="s" s="4">
        <v>581</v>
      </c>
      <c r="I42" t="s" s="4">
        <v>542</v>
      </c>
      <c r="J42" t="s" s="4">
        <v>620</v>
      </c>
      <c r="K42" t="s" s="4">
        <v>5</v>
      </c>
      <c r="L42" t="s" s="4">
        <v>555</v>
      </c>
      <c r="M42" t="s" s="4">
        <v>8</v>
      </c>
      <c r="N42" t="s" s="4">
        <v>556</v>
      </c>
      <c r="O42" t="s" s="4">
        <v>557</v>
      </c>
      <c r="P42" t="s" s="4">
        <v>547</v>
      </c>
      <c r="Q42" t="s" s="4">
        <v>548</v>
      </c>
      <c r="R42" t="s" s="4">
        <v>621</v>
      </c>
    </row>
    <row r="43" ht="45.0" customHeight="true">
      <c r="A43" t="s" s="4">
        <v>400</v>
      </c>
      <c r="B43" t="s" s="4">
        <v>833</v>
      </c>
      <c r="C43" t="s" s="4">
        <v>582</v>
      </c>
      <c r="D43" t="s" s="4">
        <v>826</v>
      </c>
      <c r="E43" t="s" s="4">
        <v>564</v>
      </c>
      <c r="F43" t="s" s="4">
        <v>619</v>
      </c>
      <c r="G43" t="s" s="4">
        <v>566</v>
      </c>
      <c r="H43" t="s" s="4">
        <v>581</v>
      </c>
      <c r="I43" t="s" s="4">
        <v>542</v>
      </c>
      <c r="J43" t="s" s="4">
        <v>620</v>
      </c>
      <c r="K43" t="s" s="4">
        <v>5</v>
      </c>
      <c r="L43" t="s" s="4">
        <v>555</v>
      </c>
      <c r="M43" t="s" s="4">
        <v>8</v>
      </c>
      <c r="N43" t="s" s="4">
        <v>556</v>
      </c>
      <c r="O43" t="s" s="4">
        <v>557</v>
      </c>
      <c r="P43" t="s" s="4">
        <v>547</v>
      </c>
      <c r="Q43" t="s" s="4">
        <v>548</v>
      </c>
      <c r="R43" t="s" s="4">
        <v>621</v>
      </c>
    </row>
    <row r="44" ht="45.0" customHeight="true">
      <c r="A44" t="s" s="4">
        <v>405</v>
      </c>
      <c r="B44" t="s" s="4">
        <v>834</v>
      </c>
      <c r="C44" t="s" s="4">
        <v>582</v>
      </c>
      <c r="D44" t="s" s="4">
        <v>826</v>
      </c>
      <c r="E44" t="s" s="4">
        <v>564</v>
      </c>
      <c r="F44" t="s" s="4">
        <v>619</v>
      </c>
      <c r="G44" t="s" s="4">
        <v>566</v>
      </c>
      <c r="H44" t="s" s="4">
        <v>581</v>
      </c>
      <c r="I44" t="s" s="4">
        <v>542</v>
      </c>
      <c r="J44" t="s" s="4">
        <v>620</v>
      </c>
      <c r="K44" t="s" s="4">
        <v>5</v>
      </c>
      <c r="L44" t="s" s="4">
        <v>555</v>
      </c>
      <c r="M44" t="s" s="4">
        <v>8</v>
      </c>
      <c r="N44" t="s" s="4">
        <v>556</v>
      </c>
      <c r="O44" t="s" s="4">
        <v>557</v>
      </c>
      <c r="P44" t="s" s="4">
        <v>547</v>
      </c>
      <c r="Q44" t="s" s="4">
        <v>548</v>
      </c>
      <c r="R44" t="s" s="4">
        <v>621</v>
      </c>
    </row>
    <row r="45" ht="45.0" customHeight="true">
      <c r="A45" t="s" s="4">
        <v>412</v>
      </c>
      <c r="B45" t="s" s="4">
        <v>835</v>
      </c>
      <c r="C45" t="s" s="4">
        <v>582</v>
      </c>
      <c r="D45" t="s" s="4">
        <v>826</v>
      </c>
      <c r="E45" t="s" s="4">
        <v>564</v>
      </c>
      <c r="F45" t="s" s="4">
        <v>619</v>
      </c>
      <c r="G45" t="s" s="4">
        <v>566</v>
      </c>
      <c r="H45" t="s" s="4">
        <v>581</v>
      </c>
      <c r="I45" t="s" s="4">
        <v>542</v>
      </c>
      <c r="J45" t="s" s="4">
        <v>620</v>
      </c>
      <c r="K45" t="s" s="4">
        <v>5</v>
      </c>
      <c r="L45" t="s" s="4">
        <v>555</v>
      </c>
      <c r="M45" t="s" s="4">
        <v>8</v>
      </c>
      <c r="N45" t="s" s="4">
        <v>556</v>
      </c>
      <c r="O45" t="s" s="4">
        <v>557</v>
      </c>
      <c r="P45" t="s" s="4">
        <v>547</v>
      </c>
      <c r="Q45" t="s" s="4">
        <v>548</v>
      </c>
      <c r="R45" t="s" s="4">
        <v>621</v>
      </c>
    </row>
    <row r="46" ht="45.0" customHeight="true">
      <c r="A46" t="s" s="4">
        <v>417</v>
      </c>
      <c r="B46" t="s" s="4">
        <v>836</v>
      </c>
      <c r="C46" t="s" s="4">
        <v>582</v>
      </c>
      <c r="D46" t="s" s="4">
        <v>826</v>
      </c>
      <c r="E46" t="s" s="4">
        <v>564</v>
      </c>
      <c r="F46" t="s" s="4">
        <v>619</v>
      </c>
      <c r="G46" t="s" s="4">
        <v>566</v>
      </c>
      <c r="H46" t="s" s="4">
        <v>581</v>
      </c>
      <c r="I46" t="s" s="4">
        <v>542</v>
      </c>
      <c r="J46" t="s" s="4">
        <v>620</v>
      </c>
      <c r="K46" t="s" s="4">
        <v>5</v>
      </c>
      <c r="L46" t="s" s="4">
        <v>555</v>
      </c>
      <c r="M46" t="s" s="4">
        <v>8</v>
      </c>
      <c r="N46" t="s" s="4">
        <v>556</v>
      </c>
      <c r="O46" t="s" s="4">
        <v>557</v>
      </c>
      <c r="P46" t="s" s="4">
        <v>547</v>
      </c>
      <c r="Q46" t="s" s="4">
        <v>548</v>
      </c>
      <c r="R46" t="s" s="4">
        <v>621</v>
      </c>
    </row>
    <row r="47" ht="45.0" customHeight="true">
      <c r="A47" t="s" s="4">
        <v>423</v>
      </c>
      <c r="B47" t="s" s="4">
        <v>837</v>
      </c>
      <c r="C47" t="s" s="4">
        <v>582</v>
      </c>
      <c r="D47" t="s" s="4">
        <v>826</v>
      </c>
      <c r="E47" t="s" s="4">
        <v>564</v>
      </c>
      <c r="F47" t="s" s="4">
        <v>619</v>
      </c>
      <c r="G47" t="s" s="4">
        <v>566</v>
      </c>
      <c r="H47" t="s" s="4">
        <v>581</v>
      </c>
      <c r="I47" t="s" s="4">
        <v>542</v>
      </c>
      <c r="J47" t="s" s="4">
        <v>620</v>
      </c>
      <c r="K47" t="s" s="4">
        <v>5</v>
      </c>
      <c r="L47" t="s" s="4">
        <v>555</v>
      </c>
      <c r="M47" t="s" s="4">
        <v>8</v>
      </c>
      <c r="N47" t="s" s="4">
        <v>556</v>
      </c>
      <c r="O47" t="s" s="4">
        <v>557</v>
      </c>
      <c r="P47" t="s" s="4">
        <v>547</v>
      </c>
      <c r="Q47" t="s" s="4">
        <v>548</v>
      </c>
      <c r="R47" t="s" s="4">
        <v>621</v>
      </c>
    </row>
    <row r="48" ht="45.0" customHeight="true">
      <c r="A48" t="s" s="4">
        <v>431</v>
      </c>
      <c r="B48" t="s" s="4">
        <v>838</v>
      </c>
      <c r="C48" t="s" s="4">
        <v>839</v>
      </c>
      <c r="D48" t="s" s="4">
        <v>581</v>
      </c>
      <c r="E48" t="s" s="4">
        <v>564</v>
      </c>
      <c r="F48" t="s" s="4">
        <v>619</v>
      </c>
      <c r="G48" t="s" s="4">
        <v>566</v>
      </c>
      <c r="H48" t="s" s="4">
        <v>581</v>
      </c>
      <c r="I48" t="s" s="4">
        <v>542</v>
      </c>
      <c r="J48" t="s" s="4">
        <v>554</v>
      </c>
      <c r="K48" t="s" s="4">
        <v>5</v>
      </c>
      <c r="L48" t="s" s="4">
        <v>555</v>
      </c>
      <c r="M48" t="s" s="4">
        <v>8</v>
      </c>
      <c r="N48" t="s" s="4">
        <v>556</v>
      </c>
      <c r="O48" t="s" s="4">
        <v>557</v>
      </c>
      <c r="P48" t="s" s="4">
        <v>547</v>
      </c>
      <c r="Q48" t="s" s="4">
        <v>548</v>
      </c>
      <c r="R48" t="s" s="4">
        <v>75</v>
      </c>
    </row>
    <row r="49" ht="45.0" customHeight="true">
      <c r="A49" t="s" s="4">
        <v>441</v>
      </c>
      <c r="B49" t="s" s="4">
        <v>840</v>
      </c>
      <c r="C49" t="s" s="4">
        <v>839</v>
      </c>
      <c r="D49" t="s" s="4">
        <v>581</v>
      </c>
      <c r="E49" t="s" s="4">
        <v>564</v>
      </c>
      <c r="F49" t="s" s="4">
        <v>619</v>
      </c>
      <c r="G49" t="s" s="4">
        <v>566</v>
      </c>
      <c r="H49" t="s" s="4">
        <v>581</v>
      </c>
      <c r="I49" t="s" s="4">
        <v>542</v>
      </c>
      <c r="J49" t="s" s="4">
        <v>554</v>
      </c>
      <c r="K49" t="s" s="4">
        <v>5</v>
      </c>
      <c r="L49" t="s" s="4">
        <v>555</v>
      </c>
      <c r="M49" t="s" s="4">
        <v>8</v>
      </c>
      <c r="N49" t="s" s="4">
        <v>556</v>
      </c>
      <c r="O49" t="s" s="4">
        <v>557</v>
      </c>
      <c r="P49" t="s" s="4">
        <v>547</v>
      </c>
      <c r="Q49" t="s" s="4">
        <v>548</v>
      </c>
      <c r="R49" t="s" s="4">
        <v>75</v>
      </c>
    </row>
    <row r="50" ht="45.0" customHeight="true">
      <c r="A50" t="s" s="4">
        <v>450</v>
      </c>
      <c r="B50" t="s" s="4">
        <v>841</v>
      </c>
      <c r="C50" t="s" s="4">
        <v>839</v>
      </c>
      <c r="D50" t="s" s="4">
        <v>581</v>
      </c>
      <c r="E50" t="s" s="4">
        <v>564</v>
      </c>
      <c r="F50" t="s" s="4">
        <v>619</v>
      </c>
      <c r="G50" t="s" s="4">
        <v>566</v>
      </c>
      <c r="H50" t="s" s="4">
        <v>581</v>
      </c>
      <c r="I50" t="s" s="4">
        <v>542</v>
      </c>
      <c r="J50" t="s" s="4">
        <v>554</v>
      </c>
      <c r="K50" t="s" s="4">
        <v>5</v>
      </c>
      <c r="L50" t="s" s="4">
        <v>555</v>
      </c>
      <c r="M50" t="s" s="4">
        <v>8</v>
      </c>
      <c r="N50" t="s" s="4">
        <v>556</v>
      </c>
      <c r="O50" t="s" s="4">
        <v>557</v>
      </c>
      <c r="P50" t="s" s="4">
        <v>547</v>
      </c>
      <c r="Q50" t="s" s="4">
        <v>548</v>
      </c>
      <c r="R50" t="s" s="4">
        <v>75</v>
      </c>
    </row>
    <row r="51" ht="45.0" customHeight="true">
      <c r="A51" t="s" s="4">
        <v>458</v>
      </c>
      <c r="B51" t="s" s="4">
        <v>842</v>
      </c>
      <c r="C51" t="s" s="4">
        <v>839</v>
      </c>
      <c r="D51" t="s" s="4">
        <v>581</v>
      </c>
      <c r="E51" t="s" s="4">
        <v>564</v>
      </c>
      <c r="F51" t="s" s="4">
        <v>619</v>
      </c>
      <c r="G51" t="s" s="4">
        <v>566</v>
      </c>
      <c r="H51" t="s" s="4">
        <v>581</v>
      </c>
      <c r="I51" t="s" s="4">
        <v>542</v>
      </c>
      <c r="J51" t="s" s="4">
        <v>554</v>
      </c>
      <c r="K51" t="s" s="4">
        <v>5</v>
      </c>
      <c r="L51" t="s" s="4">
        <v>555</v>
      </c>
      <c r="M51" t="s" s="4">
        <v>8</v>
      </c>
      <c r="N51" t="s" s="4">
        <v>556</v>
      </c>
      <c r="O51" t="s" s="4">
        <v>557</v>
      </c>
      <c r="P51" t="s" s="4">
        <v>547</v>
      </c>
      <c r="Q51" t="s" s="4">
        <v>548</v>
      </c>
      <c r="R51" t="s" s="4">
        <v>75</v>
      </c>
    </row>
    <row r="52" ht="45.0" customHeight="true">
      <c r="A52" t="s" s="4">
        <v>466</v>
      </c>
      <c r="B52" t="s" s="4">
        <v>843</v>
      </c>
      <c r="C52" t="s" s="4">
        <v>839</v>
      </c>
      <c r="D52" t="s" s="4">
        <v>581</v>
      </c>
      <c r="E52" t="s" s="4">
        <v>564</v>
      </c>
      <c r="F52" t="s" s="4">
        <v>619</v>
      </c>
      <c r="G52" t="s" s="4">
        <v>566</v>
      </c>
      <c r="H52" t="s" s="4">
        <v>581</v>
      </c>
      <c r="I52" t="s" s="4">
        <v>542</v>
      </c>
      <c r="J52" t="s" s="4">
        <v>554</v>
      </c>
      <c r="K52" t="s" s="4">
        <v>5</v>
      </c>
      <c r="L52" t="s" s="4">
        <v>555</v>
      </c>
      <c r="M52" t="s" s="4">
        <v>8</v>
      </c>
      <c r="N52" t="s" s="4">
        <v>556</v>
      </c>
      <c r="O52" t="s" s="4">
        <v>557</v>
      </c>
      <c r="P52" t="s" s="4">
        <v>547</v>
      </c>
      <c r="Q52" t="s" s="4">
        <v>548</v>
      </c>
      <c r="R52" t="s" s="4">
        <v>75</v>
      </c>
    </row>
    <row r="53" ht="45.0" customHeight="true">
      <c r="A53" t="s" s="4">
        <v>470</v>
      </c>
      <c r="B53" t="s" s="4">
        <v>844</v>
      </c>
      <c r="C53" t="s" s="4">
        <v>839</v>
      </c>
      <c r="D53" t="s" s="4">
        <v>581</v>
      </c>
      <c r="E53" t="s" s="4">
        <v>564</v>
      </c>
      <c r="F53" t="s" s="4">
        <v>619</v>
      </c>
      <c r="G53" t="s" s="4">
        <v>566</v>
      </c>
      <c r="H53" t="s" s="4">
        <v>581</v>
      </c>
      <c r="I53" t="s" s="4">
        <v>542</v>
      </c>
      <c r="J53" t="s" s="4">
        <v>554</v>
      </c>
      <c r="K53" t="s" s="4">
        <v>5</v>
      </c>
      <c r="L53" t="s" s="4">
        <v>555</v>
      </c>
      <c r="M53" t="s" s="4">
        <v>8</v>
      </c>
      <c r="N53" t="s" s="4">
        <v>556</v>
      </c>
      <c r="O53" t="s" s="4">
        <v>557</v>
      </c>
      <c r="P53" t="s" s="4">
        <v>547</v>
      </c>
      <c r="Q53" t="s" s="4">
        <v>548</v>
      </c>
      <c r="R53" t="s" s="4">
        <v>75</v>
      </c>
    </row>
    <row r="54" ht="45.0" customHeight="true">
      <c r="A54" t="s" s="4">
        <v>474</v>
      </c>
      <c r="B54" t="s" s="4">
        <v>845</v>
      </c>
      <c r="C54" t="s" s="4">
        <v>839</v>
      </c>
      <c r="D54" t="s" s="4">
        <v>581</v>
      </c>
      <c r="E54" t="s" s="4">
        <v>564</v>
      </c>
      <c r="F54" t="s" s="4">
        <v>619</v>
      </c>
      <c r="G54" t="s" s="4">
        <v>566</v>
      </c>
      <c r="H54" t="s" s="4">
        <v>581</v>
      </c>
      <c r="I54" t="s" s="4">
        <v>542</v>
      </c>
      <c r="J54" t="s" s="4">
        <v>554</v>
      </c>
      <c r="K54" t="s" s="4">
        <v>5</v>
      </c>
      <c r="L54" t="s" s="4">
        <v>555</v>
      </c>
      <c r="M54" t="s" s="4">
        <v>8</v>
      </c>
      <c r="N54" t="s" s="4">
        <v>556</v>
      </c>
      <c r="O54" t="s" s="4">
        <v>557</v>
      </c>
      <c r="P54" t="s" s="4">
        <v>547</v>
      </c>
      <c r="Q54" t="s" s="4">
        <v>548</v>
      </c>
      <c r="R54" t="s" s="4">
        <v>75</v>
      </c>
    </row>
    <row r="55" ht="45.0" customHeight="true">
      <c r="A55" t="s" s="4">
        <v>478</v>
      </c>
      <c r="B55" t="s" s="4">
        <v>846</v>
      </c>
      <c r="C55" t="s" s="4">
        <v>839</v>
      </c>
      <c r="D55" t="s" s="4">
        <v>581</v>
      </c>
      <c r="E55" t="s" s="4">
        <v>564</v>
      </c>
      <c r="F55" t="s" s="4">
        <v>619</v>
      </c>
      <c r="G55" t="s" s="4">
        <v>566</v>
      </c>
      <c r="H55" t="s" s="4">
        <v>581</v>
      </c>
      <c r="I55" t="s" s="4">
        <v>542</v>
      </c>
      <c r="J55" t="s" s="4">
        <v>554</v>
      </c>
      <c r="K55" t="s" s="4">
        <v>5</v>
      </c>
      <c r="L55" t="s" s="4">
        <v>555</v>
      </c>
      <c r="M55" t="s" s="4">
        <v>8</v>
      </c>
      <c r="N55" t="s" s="4">
        <v>556</v>
      </c>
      <c r="O55" t="s" s="4">
        <v>557</v>
      </c>
      <c r="P55" t="s" s="4">
        <v>547</v>
      </c>
      <c r="Q55" t="s" s="4">
        <v>548</v>
      </c>
      <c r="R55" t="s" s="4">
        <v>75</v>
      </c>
    </row>
    <row r="56" ht="45.0" customHeight="true">
      <c r="A56" t="s" s="4">
        <v>482</v>
      </c>
      <c r="B56" t="s" s="4">
        <v>847</v>
      </c>
      <c r="C56" t="s" s="4">
        <v>839</v>
      </c>
      <c r="D56" t="s" s="4">
        <v>581</v>
      </c>
      <c r="E56" t="s" s="4">
        <v>564</v>
      </c>
      <c r="F56" t="s" s="4">
        <v>619</v>
      </c>
      <c r="G56" t="s" s="4">
        <v>566</v>
      </c>
      <c r="H56" t="s" s="4">
        <v>581</v>
      </c>
      <c r="I56" t="s" s="4">
        <v>542</v>
      </c>
      <c r="J56" t="s" s="4">
        <v>554</v>
      </c>
      <c r="K56" t="s" s="4">
        <v>5</v>
      </c>
      <c r="L56" t="s" s="4">
        <v>555</v>
      </c>
      <c r="M56" t="s" s="4">
        <v>8</v>
      </c>
      <c r="N56" t="s" s="4">
        <v>556</v>
      </c>
      <c r="O56" t="s" s="4">
        <v>557</v>
      </c>
      <c r="P56" t="s" s="4">
        <v>547</v>
      </c>
      <c r="Q56" t="s" s="4">
        <v>548</v>
      </c>
      <c r="R56" t="s" s="4">
        <v>75</v>
      </c>
    </row>
    <row r="57" ht="45.0" customHeight="true">
      <c r="A57" t="s" s="4">
        <v>486</v>
      </c>
      <c r="B57" t="s" s="4">
        <v>848</v>
      </c>
      <c r="C57" t="s" s="4">
        <v>839</v>
      </c>
      <c r="D57" t="s" s="4">
        <v>581</v>
      </c>
      <c r="E57" t="s" s="4">
        <v>564</v>
      </c>
      <c r="F57" t="s" s="4">
        <v>619</v>
      </c>
      <c r="G57" t="s" s="4">
        <v>566</v>
      </c>
      <c r="H57" t="s" s="4">
        <v>581</v>
      </c>
      <c r="I57" t="s" s="4">
        <v>542</v>
      </c>
      <c r="J57" t="s" s="4">
        <v>554</v>
      </c>
      <c r="K57" t="s" s="4">
        <v>5</v>
      </c>
      <c r="L57" t="s" s="4">
        <v>555</v>
      </c>
      <c r="M57" t="s" s="4">
        <v>8</v>
      </c>
      <c r="N57" t="s" s="4">
        <v>556</v>
      </c>
      <c r="O57" t="s" s="4">
        <v>557</v>
      </c>
      <c r="P57" t="s" s="4">
        <v>547</v>
      </c>
      <c r="Q57" t="s" s="4">
        <v>548</v>
      </c>
      <c r="R57" t="s" s="4">
        <v>75</v>
      </c>
    </row>
    <row r="58" ht="45.0" customHeight="true">
      <c r="A58" t="s" s="4">
        <v>490</v>
      </c>
      <c r="B58" t="s" s="4">
        <v>849</v>
      </c>
      <c r="C58" t="s" s="4">
        <v>839</v>
      </c>
      <c r="D58" t="s" s="4">
        <v>581</v>
      </c>
      <c r="E58" t="s" s="4">
        <v>564</v>
      </c>
      <c r="F58" t="s" s="4">
        <v>619</v>
      </c>
      <c r="G58" t="s" s="4">
        <v>566</v>
      </c>
      <c r="H58" t="s" s="4">
        <v>581</v>
      </c>
      <c r="I58" t="s" s="4">
        <v>542</v>
      </c>
      <c r="J58" t="s" s="4">
        <v>554</v>
      </c>
      <c r="K58" t="s" s="4">
        <v>5</v>
      </c>
      <c r="L58" t="s" s="4">
        <v>555</v>
      </c>
      <c r="M58" t="s" s="4">
        <v>8</v>
      </c>
      <c r="N58" t="s" s="4">
        <v>556</v>
      </c>
      <c r="O58" t="s" s="4">
        <v>557</v>
      </c>
      <c r="P58" t="s" s="4">
        <v>547</v>
      </c>
      <c r="Q58" t="s" s="4">
        <v>548</v>
      </c>
      <c r="R58" t="s" s="4">
        <v>75</v>
      </c>
    </row>
    <row r="59" ht="45.0" customHeight="true">
      <c r="A59" t="s" s="4">
        <v>494</v>
      </c>
      <c r="B59" t="s" s="4">
        <v>850</v>
      </c>
      <c r="C59" t="s" s="4">
        <v>839</v>
      </c>
      <c r="D59" t="s" s="4">
        <v>581</v>
      </c>
      <c r="E59" t="s" s="4">
        <v>564</v>
      </c>
      <c r="F59" t="s" s="4">
        <v>619</v>
      </c>
      <c r="G59" t="s" s="4">
        <v>566</v>
      </c>
      <c r="H59" t="s" s="4">
        <v>581</v>
      </c>
      <c r="I59" t="s" s="4">
        <v>542</v>
      </c>
      <c r="J59" t="s" s="4">
        <v>554</v>
      </c>
      <c r="K59" t="s" s="4">
        <v>5</v>
      </c>
      <c r="L59" t="s" s="4">
        <v>555</v>
      </c>
      <c r="M59" t="s" s="4">
        <v>8</v>
      </c>
      <c r="N59" t="s" s="4">
        <v>556</v>
      </c>
      <c r="O59" t="s" s="4">
        <v>557</v>
      </c>
      <c r="P59" t="s" s="4">
        <v>547</v>
      </c>
      <c r="Q59" t="s" s="4">
        <v>548</v>
      </c>
      <c r="R59" t="s" s="4">
        <v>75</v>
      </c>
    </row>
    <row r="60" ht="45.0" customHeight="true">
      <c r="A60" t="s" s="4">
        <v>499</v>
      </c>
      <c r="B60" t="s" s="4">
        <v>851</v>
      </c>
      <c r="C60" t="s" s="4">
        <v>839</v>
      </c>
      <c r="D60" t="s" s="4">
        <v>581</v>
      </c>
      <c r="E60" t="s" s="4">
        <v>564</v>
      </c>
      <c r="F60" t="s" s="4">
        <v>619</v>
      </c>
      <c r="G60" t="s" s="4">
        <v>566</v>
      </c>
      <c r="H60" t="s" s="4">
        <v>581</v>
      </c>
      <c r="I60" t="s" s="4">
        <v>542</v>
      </c>
      <c r="J60" t="s" s="4">
        <v>554</v>
      </c>
      <c r="K60" t="s" s="4">
        <v>5</v>
      </c>
      <c r="L60" t="s" s="4">
        <v>555</v>
      </c>
      <c r="M60" t="s" s="4">
        <v>8</v>
      </c>
      <c r="N60" t="s" s="4">
        <v>556</v>
      </c>
      <c r="O60" t="s" s="4">
        <v>557</v>
      </c>
      <c r="P60" t="s" s="4">
        <v>547</v>
      </c>
      <c r="Q60" t="s" s="4">
        <v>548</v>
      </c>
      <c r="R60" t="s" s="4">
        <v>75</v>
      </c>
    </row>
  </sheetData>
  <dataValidations count="3">
    <dataValidation type="list" sqref="E4:E201" allowBlank="true" errorStyle="stop" showErrorMessage="true">
      <formula1>Hidden_1_Tabla_5143524</formula1>
    </dataValidation>
    <dataValidation type="list" sqref="I4:I201" allowBlank="true" errorStyle="stop" showErrorMessage="true">
      <formula1>Hidden_2_Tabla_5143528</formula1>
    </dataValidation>
    <dataValidation type="list" sqref="P4:P201" allowBlank="true" errorStyle="stop" showErrorMessage="true">
      <formula1>Hidden_3_Tabla_51435215</formula1>
    </dataValidation>
  </dataValidations>
  <pageMargins bottom="0.75" footer="0.3" header="0.3" left="0.7" right="0.7" top="0.75"/>
</worksheet>
</file>

<file path=xl/worksheets/sheet8.xml><?xml version="1.0" encoding="utf-8"?>
<worksheet xmlns="http://schemas.openxmlformats.org/spreadsheetml/2006/main">
  <dimension ref="A1:B26"/>
  <sheetViews>
    <sheetView workbookViewId="0"/>
  </sheetViews>
  <sheetFormatPr defaultRowHeight="15.0"/>
  <sheetData>
    <row r="1">
      <c r="A1" t="s">
        <v>676</v>
      </c>
    </row>
    <row r="2">
      <c r="A2" t="s">
        <v>670</v>
      </c>
    </row>
    <row r="3">
      <c r="A3" t="s">
        <v>669</v>
      </c>
    </row>
    <row r="4">
      <c r="A4" t="s">
        <v>661</v>
      </c>
    </row>
    <row r="5">
      <c r="A5" t="s">
        <v>664</v>
      </c>
    </row>
    <row r="6">
      <c r="A6" t="s">
        <v>662</v>
      </c>
    </row>
    <row r="7">
      <c r="A7" t="s">
        <v>539</v>
      </c>
    </row>
    <row r="8">
      <c r="A8" t="s">
        <v>660</v>
      </c>
    </row>
    <row r="9">
      <c r="A9" t="s">
        <v>665</v>
      </c>
    </row>
    <row r="10">
      <c r="A10" t="s">
        <v>667</v>
      </c>
    </row>
    <row r="11">
      <c r="A11" t="s">
        <v>680</v>
      </c>
    </row>
    <row r="12">
      <c r="A12" t="s">
        <v>668</v>
      </c>
    </row>
    <row r="13">
      <c r="A13" t="s">
        <v>852</v>
      </c>
    </row>
    <row r="14">
      <c r="A14" t="s">
        <v>700</v>
      </c>
    </row>
    <row r="15">
      <c r="A15" t="s">
        <v>552</v>
      </c>
    </row>
    <row r="16">
      <c r="A16" t="s">
        <v>673</v>
      </c>
    </row>
    <row r="17">
      <c r="A17" t="s">
        <v>679</v>
      </c>
    </row>
    <row r="18">
      <c r="A18" t="s">
        <v>678</v>
      </c>
    </row>
    <row r="19">
      <c r="A19" t="s">
        <v>666</v>
      </c>
    </row>
    <row r="20">
      <c r="A20" t="s">
        <v>675</v>
      </c>
    </row>
    <row r="21">
      <c r="A21" t="s">
        <v>674</v>
      </c>
    </row>
    <row r="22">
      <c r="A22" t="s">
        <v>663</v>
      </c>
    </row>
    <row r="23">
      <c r="A23" t="s">
        <v>853</v>
      </c>
    </row>
    <row r="24">
      <c r="A24" t="s">
        <v>671</v>
      </c>
    </row>
    <row r="25">
      <c r="A25" t="s">
        <v>672</v>
      </c>
    </row>
    <row r="26">
      <c r="A26" t="s">
        <v>564</v>
      </c>
    </row>
  </sheetData>
  <pageMargins bottom="0.75" footer="0.3" header="0.3" left="0.7" right="0.7" top="0.75"/>
</worksheet>
</file>

<file path=xl/worksheets/sheet9.xml><?xml version="1.0" encoding="utf-8"?>
<worksheet xmlns="http://schemas.openxmlformats.org/spreadsheetml/2006/main">
  <dimension ref="A1:B41"/>
  <sheetViews>
    <sheetView workbookViewId="0"/>
  </sheetViews>
  <sheetFormatPr defaultRowHeight="15.0"/>
  <sheetData>
    <row r="1">
      <c r="A1" t="s">
        <v>681</v>
      </c>
    </row>
    <row r="2">
      <c r="A2" t="s">
        <v>674</v>
      </c>
    </row>
    <row r="3">
      <c r="A3" t="s">
        <v>682</v>
      </c>
    </row>
    <row r="4">
      <c r="A4" t="s">
        <v>683</v>
      </c>
    </row>
    <row r="5">
      <c r="A5" t="s">
        <v>568</v>
      </c>
    </row>
    <row r="6">
      <c r="A6" t="s">
        <v>684</v>
      </c>
    </row>
    <row r="7">
      <c r="A7" t="s">
        <v>542</v>
      </c>
    </row>
    <row r="8">
      <c r="A8" t="s">
        <v>685</v>
      </c>
    </row>
    <row r="9">
      <c r="A9" t="s">
        <v>686</v>
      </c>
    </row>
    <row r="10">
      <c r="A10" t="s">
        <v>687</v>
      </c>
    </row>
    <row r="11">
      <c r="A11" t="s">
        <v>688</v>
      </c>
    </row>
    <row r="12">
      <c r="A12" t="s">
        <v>689</v>
      </c>
    </row>
    <row r="13">
      <c r="A13" t="s">
        <v>690</v>
      </c>
    </row>
    <row r="14">
      <c r="A14" t="s">
        <v>691</v>
      </c>
    </row>
    <row r="15">
      <c r="A15" t="s">
        <v>692</v>
      </c>
    </row>
    <row r="16">
      <c r="A16" t="s">
        <v>693</v>
      </c>
    </row>
    <row r="17">
      <c r="A17" t="s">
        <v>694</v>
      </c>
    </row>
    <row r="18">
      <c r="A18" t="s">
        <v>695</v>
      </c>
    </row>
    <row r="19">
      <c r="A19" t="s">
        <v>696</v>
      </c>
    </row>
    <row r="20">
      <c r="A20" t="s">
        <v>697</v>
      </c>
    </row>
    <row r="21">
      <c r="A21" t="s">
        <v>698</v>
      </c>
    </row>
    <row r="22">
      <c r="A22" t="s">
        <v>699</v>
      </c>
    </row>
    <row r="23">
      <c r="A23" t="s">
        <v>670</v>
      </c>
    </row>
    <row r="24">
      <c r="A24" t="s">
        <v>700</v>
      </c>
    </row>
    <row r="25">
      <c r="A25" t="s">
        <v>701</v>
      </c>
    </row>
    <row r="26">
      <c r="A26" t="s">
        <v>702</v>
      </c>
    </row>
    <row r="27">
      <c r="A27" t="s">
        <v>703</v>
      </c>
    </row>
    <row r="28">
      <c r="A28" t="s">
        <v>704</v>
      </c>
    </row>
    <row r="29">
      <c r="A29" t="s">
        <v>705</v>
      </c>
    </row>
    <row r="30">
      <c r="A30" t="s">
        <v>576</v>
      </c>
    </row>
    <row r="31">
      <c r="A31" t="s">
        <v>706</v>
      </c>
    </row>
    <row r="32">
      <c r="A32" t="s">
        <v>707</v>
      </c>
    </row>
    <row r="33">
      <c r="A33" t="s">
        <v>708</v>
      </c>
    </row>
    <row r="34">
      <c r="A34" t="s">
        <v>709</v>
      </c>
    </row>
    <row r="35">
      <c r="A35" t="s">
        <v>710</v>
      </c>
    </row>
    <row r="36">
      <c r="A36" t="s">
        <v>711</v>
      </c>
    </row>
    <row r="37">
      <c r="A37" t="s">
        <v>712</v>
      </c>
    </row>
    <row r="38">
      <c r="A38" t="s">
        <v>713</v>
      </c>
    </row>
    <row r="39">
      <c r="A39" t="s">
        <v>714</v>
      </c>
    </row>
    <row r="40">
      <c r="A40" t="s">
        <v>715</v>
      </c>
    </row>
    <row r="41">
      <c r="A41" t="s">
        <v>716</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2021-08-16T19:42:29Z</dcterms:created>
  <dc:creator>Apache POI</dc:creator>
</cp:coreProperties>
</file>